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CommArea\DG\OCCI\Coutrystat\Excel\"/>
    </mc:Choice>
  </mc:AlternateContent>
  <bookViews>
    <workbookView xWindow="0" yWindow="0" windowWidth="24000" windowHeight="9735"/>
  </bookViews>
  <sheets>
    <sheet name="Sheet1" sheetId="1" r:id="rId1"/>
  </sheets>
  <definedNames>
    <definedName name="_xlnm._FilterDatabase" localSheetId="0" hidden="1">Sheet1!$B$1:$C$7633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<sst xmlns="http://schemas.openxmlformats.org/spreadsheetml/2006/main" count="15267" uniqueCount="12529">
  <si>
    <t>Product Code</t>
  </si>
  <si>
    <t>Product Description</t>
  </si>
  <si>
    <t>01</t>
  </si>
  <si>
    <t>LIVE ANIMALS</t>
  </si>
  <si>
    <t>0101</t>
  </si>
  <si>
    <t>Live horses, asses, mules and hinnies.</t>
  </si>
  <si>
    <t>010121</t>
  </si>
  <si>
    <t>-- Pure-bred breeding animals</t>
  </si>
  <si>
    <t>010129</t>
  </si>
  <si>
    <t>-- Other</t>
  </si>
  <si>
    <t>010130</t>
  </si>
  <si>
    <t>- Asses</t>
  </si>
  <si>
    <t>010190</t>
  </si>
  <si>
    <t>- Other</t>
  </si>
  <si>
    <t>0102</t>
  </si>
  <si>
    <t>Live bovine animals.</t>
  </si>
  <si>
    <t>010221</t>
  </si>
  <si>
    <t>010229</t>
  </si>
  <si>
    <t>010231</t>
  </si>
  <si>
    <t>010290</t>
  </si>
  <si>
    <t>0103</t>
  </si>
  <si>
    <t>Live swine.</t>
  </si>
  <si>
    <t>010310</t>
  </si>
  <si>
    <t>- Pure-bred breeding animals</t>
  </si>
  <si>
    <t>010391</t>
  </si>
  <si>
    <t>-- Weighing less than 50 kg</t>
  </si>
  <si>
    <t>010392</t>
  </si>
  <si>
    <t>-- Weighing 50 kg or more</t>
  </si>
  <si>
    <t>0104</t>
  </si>
  <si>
    <t>Live sheep and goats.</t>
  </si>
  <si>
    <t>010410</t>
  </si>
  <si>
    <t>- Sheep</t>
  </si>
  <si>
    <t>010420</t>
  </si>
  <si>
    <t>- Goats</t>
  </si>
  <si>
    <t>0105</t>
  </si>
  <si>
    <t>Live poultry, that is to say, fowls of the species Gallus domesticus, ducks, geese, turkeys and guinea fowls.</t>
  </si>
  <si>
    <t>010511</t>
  </si>
  <si>
    <t>-- Fowls of the species Gallus domesticus</t>
  </si>
  <si>
    <t>010512</t>
  </si>
  <si>
    <t>-- Turkeys</t>
  </si>
  <si>
    <t>010513</t>
  </si>
  <si>
    <t>-- ducks</t>
  </si>
  <si>
    <t>010514</t>
  </si>
  <si>
    <t>-- geese</t>
  </si>
  <si>
    <t>010515</t>
  </si>
  <si>
    <t>-- guinea Fowls</t>
  </si>
  <si>
    <t>010594</t>
  </si>
  <si>
    <t>010599</t>
  </si>
  <si>
    <t>0106</t>
  </si>
  <si>
    <t>Other live animals.</t>
  </si>
  <si>
    <t>010611</t>
  </si>
  <si>
    <t>-- Primates</t>
  </si>
  <si>
    <t>010612</t>
  </si>
  <si>
    <t>-- Whales, dolphins and porpoises (mammals of the order Cetacea); manatees and dugongs (mammals of the order Sirenia); seals, sea lions and walruses (mammals of the suborder Pinnipedia)</t>
  </si>
  <si>
    <t>010613</t>
  </si>
  <si>
    <t>-- Camels and Other camelids (Camelidae)</t>
  </si>
  <si>
    <t>010614</t>
  </si>
  <si>
    <t>-- rabbits and hares</t>
  </si>
  <si>
    <t>010619</t>
  </si>
  <si>
    <t>010620</t>
  </si>
  <si>
    <t>- reptiles (including snakes and turtles)</t>
  </si>
  <si>
    <t>010631</t>
  </si>
  <si>
    <t>-- Birds of prey</t>
  </si>
  <si>
    <t>010632</t>
  </si>
  <si>
    <t>-- Psittaciformes (including parrots, parakeets, macaws and cockatoos)</t>
  </si>
  <si>
    <t>010633</t>
  </si>
  <si>
    <t>-- Ostriches; emus (Dromaius novaehollandiae)</t>
  </si>
  <si>
    <t>010639</t>
  </si>
  <si>
    <t>010641</t>
  </si>
  <si>
    <t>-- Bees</t>
  </si>
  <si>
    <t>010649</t>
  </si>
  <si>
    <t>010690</t>
  </si>
  <si>
    <t>02</t>
  </si>
  <si>
    <t>MEAT AND EDIBLE MEAT OFFAL</t>
  </si>
  <si>
    <t>0201</t>
  </si>
  <si>
    <t>Meat of bovine animals, fresh or chilled.</t>
  </si>
  <si>
    <t>020110</t>
  </si>
  <si>
    <t>- Carcasses and half-Carcasses</t>
  </si>
  <si>
    <t>020120</t>
  </si>
  <si>
    <t>- Other cuts with bone in</t>
  </si>
  <si>
    <t>020130</t>
  </si>
  <si>
    <t>- Boneless</t>
  </si>
  <si>
    <t>0202</t>
  </si>
  <si>
    <t>Meat of bovine animals, frozen.</t>
  </si>
  <si>
    <t>020210</t>
  </si>
  <si>
    <t>020220</t>
  </si>
  <si>
    <t>020230</t>
  </si>
  <si>
    <t>0203</t>
  </si>
  <si>
    <t>Meat of swine, fresh, chilled or frozen.</t>
  </si>
  <si>
    <t>020311</t>
  </si>
  <si>
    <t>-- Carcasses and half-Carcasses</t>
  </si>
  <si>
    <t>020312</t>
  </si>
  <si>
    <t>-- Hams, shoulders and cuts thereof, with bone in</t>
  </si>
  <si>
    <t>020319</t>
  </si>
  <si>
    <t>020321</t>
  </si>
  <si>
    <t>020322</t>
  </si>
  <si>
    <t>020329</t>
  </si>
  <si>
    <t>0204</t>
  </si>
  <si>
    <t>Meat of sheep or goats, fresh, chilled or frozen.</t>
  </si>
  <si>
    <t>020410</t>
  </si>
  <si>
    <t>- Carcasses and half-Carcasses of lamb, Fresh or chilled</t>
  </si>
  <si>
    <t>020421</t>
  </si>
  <si>
    <t>020422</t>
  </si>
  <si>
    <t>-- Other cuts with bone in</t>
  </si>
  <si>
    <t>020423</t>
  </si>
  <si>
    <t>-- Boneless</t>
  </si>
  <si>
    <t>020430</t>
  </si>
  <si>
    <t>- Carcasses and half-Carcasses of lamb, Frozen</t>
  </si>
  <si>
    <t>020441</t>
  </si>
  <si>
    <t>020442</t>
  </si>
  <si>
    <t>020443</t>
  </si>
  <si>
    <t>020450</t>
  </si>
  <si>
    <t>- meat of Goats</t>
  </si>
  <si>
    <t>0205</t>
  </si>
  <si>
    <t>Meat of horses, asses, mules or hinnies, fresh, chilled or frozen.</t>
  </si>
  <si>
    <t>020500</t>
  </si>
  <si>
    <t>0206</t>
  </si>
  <si>
    <t>Edible offal of bovine animals, swine, sheep, goats, horses, asses, mules or hinnies, fresh, chilled or frozen.</t>
  </si>
  <si>
    <t>020610</t>
  </si>
  <si>
    <t>- of bovine animals, Fresh or chilled</t>
  </si>
  <si>
    <t>020621</t>
  </si>
  <si>
    <t>-- Tongues</t>
  </si>
  <si>
    <t>020622</t>
  </si>
  <si>
    <t>-- Livers</t>
  </si>
  <si>
    <t>020629</t>
  </si>
  <si>
    <t>020630</t>
  </si>
  <si>
    <t>- of swine, Fresh or chilled</t>
  </si>
  <si>
    <t>020641</t>
  </si>
  <si>
    <t>020649</t>
  </si>
  <si>
    <t>020680</t>
  </si>
  <si>
    <t>- Other, Fresh or chilled</t>
  </si>
  <si>
    <t>020690</t>
  </si>
  <si>
    <t>- Other, Frozen</t>
  </si>
  <si>
    <t>0207</t>
  </si>
  <si>
    <t>Meat and edible offal, of the poultry of heading 01.05, fresh, chilled or frozen.</t>
  </si>
  <si>
    <t>020711</t>
  </si>
  <si>
    <t>-- not cut in pieces, Fresh or chilled</t>
  </si>
  <si>
    <t>020712</t>
  </si>
  <si>
    <t>-- not cut in pieces, Frozen</t>
  </si>
  <si>
    <t>020713</t>
  </si>
  <si>
    <t>-- cuts and offal, Fresh or chilled</t>
  </si>
  <si>
    <t>020714</t>
  </si>
  <si>
    <t>-- cuts and offal, Frozen</t>
  </si>
  <si>
    <t>020724</t>
  </si>
  <si>
    <t>020725</t>
  </si>
  <si>
    <t>020726</t>
  </si>
  <si>
    <t>020727</t>
  </si>
  <si>
    <t>020741</t>
  </si>
  <si>
    <t>020742</t>
  </si>
  <si>
    <t>020743</t>
  </si>
  <si>
    <t>-- Fatty Livers, Fresh or chilled</t>
  </si>
  <si>
    <t>020744</t>
  </si>
  <si>
    <t>-- Other, Fresh or chilled</t>
  </si>
  <si>
    <t>020745</t>
  </si>
  <si>
    <t>-- Other, Frozen</t>
  </si>
  <si>
    <t>020751</t>
  </si>
  <si>
    <t>020752</t>
  </si>
  <si>
    <t>020753</t>
  </si>
  <si>
    <t>020754</t>
  </si>
  <si>
    <t>020755</t>
  </si>
  <si>
    <t>020760</t>
  </si>
  <si>
    <t>- of guinea Fowls</t>
  </si>
  <si>
    <t>0208</t>
  </si>
  <si>
    <t>Other meat and edible meat offal, fresh, chilled or frozen.</t>
  </si>
  <si>
    <t>020810</t>
  </si>
  <si>
    <t>- of rabbits or hares</t>
  </si>
  <si>
    <t>020830</t>
  </si>
  <si>
    <t>- of Primates</t>
  </si>
  <si>
    <t>020840</t>
  </si>
  <si>
    <t>- Of whales, dolphins and porpoises (mammals of the order Cetacea); of manatees and dugongs (mammals of the order Sirenia); of seals, sea lions and walruses (mammals of the suborder Pinnipedia)</t>
  </si>
  <si>
    <t>020850</t>
  </si>
  <si>
    <t>- of reptiles (including snakes and turtles)</t>
  </si>
  <si>
    <t>020860</t>
  </si>
  <si>
    <t>- of Camels and Other camelids (Camelidae)</t>
  </si>
  <si>
    <t>020890</t>
  </si>
  <si>
    <t>0209</t>
  </si>
  <si>
    <t>Pig fat, free of lean meat, and poultry fat, not rendered or otherwise extracted, fresh, chilled, frozen, salted, in brine, dried or smoked.</t>
  </si>
  <si>
    <t>020910</t>
  </si>
  <si>
    <t>- of Pigs</t>
  </si>
  <si>
    <t>020990</t>
  </si>
  <si>
    <t>0210</t>
  </si>
  <si>
    <t>Meat and edible meat offal, salted, in brine, dried or smoked; edible flours and meals of meat or meat offal.</t>
  </si>
  <si>
    <t>021011</t>
  </si>
  <si>
    <t>021012</t>
  </si>
  <si>
    <t>-- Bellies (streaky) and cuts thereof</t>
  </si>
  <si>
    <t>021019</t>
  </si>
  <si>
    <t>021020</t>
  </si>
  <si>
    <t>- meat of bovine animals</t>
  </si>
  <si>
    <t>021091</t>
  </si>
  <si>
    <t>-- of Primates</t>
  </si>
  <si>
    <t>021092</t>
  </si>
  <si>
    <t>-- Of whales, dolphins and porpoises (mammals of the order Cetacea); of manatees and dugongs (mammals of the order Sirenia); of seals, sea lions and walruses (mammals of the suborder Pinnipedia)</t>
  </si>
  <si>
    <t>021093</t>
  </si>
  <si>
    <t>-- of reptiles (including snakes and turtles)</t>
  </si>
  <si>
    <t>021099</t>
  </si>
  <si>
    <t>03</t>
  </si>
  <si>
    <t>FISH AND CRUSTACEANS, MOLLUSCS AND OTHER AQUATIC INVERTEBRATES</t>
  </si>
  <si>
    <t>0301</t>
  </si>
  <si>
    <t>Live fish.</t>
  </si>
  <si>
    <t>030111</t>
  </si>
  <si>
    <t>-- Freshwater</t>
  </si>
  <si>
    <t>030119</t>
  </si>
  <si>
    <t>030191</t>
  </si>
  <si>
    <t>-- Trout (Salmo trutta, Oncorhynchus mykiss, Oncorhynchus clarki, Oncorhynchus aguabonita, Oncorhynchus gilae, Oncorhynchus apache and Oncorhynchus chrysogaster)</t>
  </si>
  <si>
    <t>030192</t>
  </si>
  <si>
    <t>-- Eels (Anguilla spp.)</t>
  </si>
  <si>
    <t>030193</t>
  </si>
  <si>
    <t>-- Carp (Cyprinus carpio, Carassius Carassius, Ctenopharyngodon idellus, Hypophthalmichthys spp., Cirrhinus spp., Mylopharyngodon piceus)</t>
  </si>
  <si>
    <t>030194</t>
  </si>
  <si>
    <t>-- Atlantic and Pacific Bluefin Tunas (Thunnus thynnus, Thunnus orientalis)</t>
  </si>
  <si>
    <t>030195</t>
  </si>
  <si>
    <t>-- Southern Bluefin Tunas (Thunnus maccoyii)</t>
  </si>
  <si>
    <t>030199</t>
  </si>
  <si>
    <t>0302</t>
  </si>
  <si>
    <t>Fish, fresh or chilled, excluding fish fillets and other fish meat of heading 03.04.</t>
  </si>
  <si>
    <t>030211</t>
  </si>
  <si>
    <t>030213</t>
  </si>
  <si>
    <t>-- Pacific salmon (Oncorhynchus nerka, Oncorhynchus gorbuscha, Oncorhynchus keta, Oncorhynchus tschawytscha, Oncorhynchus kisutch, Oncorhynchus masou and Oncorhynchus rhodurus)</t>
  </si>
  <si>
    <t>030214</t>
  </si>
  <si>
    <t>-- Atlantic salmon (Salmo salar) and Danube salmon (Hucho Hucho)</t>
  </si>
  <si>
    <t>030219</t>
  </si>
  <si>
    <t>030221</t>
  </si>
  <si>
    <t>-- Halibut (Reinhardtius hippoglossoides, Hippoglossus Hippoglossus, Hippoglossus stenolepis)</t>
  </si>
  <si>
    <t>030222</t>
  </si>
  <si>
    <t>-- Plaice (Pleuronectes platessa)</t>
  </si>
  <si>
    <t>030223</t>
  </si>
  <si>
    <t>-- Sole (Solea spp.)</t>
  </si>
  <si>
    <t>030224</t>
  </si>
  <si>
    <t>-- Turbots (Psetta maxima)</t>
  </si>
  <si>
    <t>030229</t>
  </si>
  <si>
    <t>030231</t>
  </si>
  <si>
    <t>-- Albacore or longfinned Tunas (Thunnus alalunga)</t>
  </si>
  <si>
    <t>030232</t>
  </si>
  <si>
    <t>-- Yellowfin Tunas (Thunnus albacares)</t>
  </si>
  <si>
    <t>030233</t>
  </si>
  <si>
    <t>-- skipjack or stripe-bellied bonito</t>
  </si>
  <si>
    <t>030234</t>
  </si>
  <si>
    <t>-- Bigeye Tunas (Thunnus obesus)</t>
  </si>
  <si>
    <t>030235</t>
  </si>
  <si>
    <t>030236</t>
  </si>
  <si>
    <t>030239</t>
  </si>
  <si>
    <t>030241</t>
  </si>
  <si>
    <t>-- Herrings (Clupea harengus, Clupea pallasii)</t>
  </si>
  <si>
    <t>030242</t>
  </si>
  <si>
    <t>-- Anchovies (Engraulis spp.)</t>
  </si>
  <si>
    <t>030243</t>
  </si>
  <si>
    <t>-- Sardines (Sardina pilchardus, Sardinops spp.), sardinella (sardinella spp.), brisling or sprats (Sprattus Sprattus)</t>
  </si>
  <si>
    <t>030244</t>
  </si>
  <si>
    <t>-- Mackerel (Scomber scombrus, Scomber australasicus, Scomber japonicus)</t>
  </si>
  <si>
    <t>030245</t>
  </si>
  <si>
    <t>-- jack and horse Mackerel (Trachurus spp.)</t>
  </si>
  <si>
    <t>030246</t>
  </si>
  <si>
    <t>-- cobia (Rachycentron canadum)</t>
  </si>
  <si>
    <t>030247</t>
  </si>
  <si>
    <t>-- Swordfish (Xiphias gladius)</t>
  </si>
  <si>
    <t>030251</t>
  </si>
  <si>
    <t>-- Cod (Gadus morhua, Gadus ogac, Gadus macrocephalus)</t>
  </si>
  <si>
    <t>030252</t>
  </si>
  <si>
    <t>-- Haddock (Melanogrammus aeglefinus)</t>
  </si>
  <si>
    <t>030253</t>
  </si>
  <si>
    <t>-- Coalfish (Pollachius virens)</t>
  </si>
  <si>
    <t>030254</t>
  </si>
  <si>
    <t>-- Hake (Merluccius spp., Urophycis spp.)</t>
  </si>
  <si>
    <t>030255</t>
  </si>
  <si>
    <t>-- Alaska Pollack (Theragra chalcogramma)</t>
  </si>
  <si>
    <t>030256</t>
  </si>
  <si>
    <t>-- Blue whitings (Micromesistius poutassou, Micromesistius australis)</t>
  </si>
  <si>
    <t>030259</t>
  </si>
  <si>
    <t>030271</t>
  </si>
  <si>
    <t>-- Tilapias (Oreochromis spp.)</t>
  </si>
  <si>
    <t>030272</t>
  </si>
  <si>
    <t>-- catfish (Pangasius spp., Silurus spp., Clarias spp., Ictalurus spp.)</t>
  </si>
  <si>
    <t>030273</t>
  </si>
  <si>
    <t>030274</t>
  </si>
  <si>
    <t>030279</t>
  </si>
  <si>
    <t>030281</t>
  </si>
  <si>
    <t>-- Dogfish and Other sharks</t>
  </si>
  <si>
    <t>030282</t>
  </si>
  <si>
    <t>-- rays and skates (Rajidae)</t>
  </si>
  <si>
    <t>030283</t>
  </si>
  <si>
    <t>-- Toothfish (Dissostichus spp.)</t>
  </si>
  <si>
    <t>030284</t>
  </si>
  <si>
    <t>-- Seabass (Dicentrarchus spp.)</t>
  </si>
  <si>
    <t>030285</t>
  </si>
  <si>
    <t>-- Seabream (Sparidae)</t>
  </si>
  <si>
    <t>030289</t>
  </si>
  <si>
    <t>030290</t>
  </si>
  <si>
    <t>- Livers and roes</t>
  </si>
  <si>
    <t>0303</t>
  </si>
  <si>
    <t>Fish, frozen, excluding fish fillets and other fish meat of heading 03.04.</t>
  </si>
  <si>
    <t>030311</t>
  </si>
  <si>
    <t>-- Sockeye salmon (red salmon) (Oncorhynchus nerka)</t>
  </si>
  <si>
    <t>030312</t>
  </si>
  <si>
    <t>-- Other Pacific salmon (Oncorhynchus gorbuscha, Oncorhynchus keta, Oncorhynchus tschawytscha, Oncorhynchus kisutch, Oncorhynchus masou and Oncorhynchus rhodurus)</t>
  </si>
  <si>
    <t>030313</t>
  </si>
  <si>
    <t>030314</t>
  </si>
  <si>
    <t>030319</t>
  </si>
  <si>
    <t>030323</t>
  </si>
  <si>
    <t>030324</t>
  </si>
  <si>
    <t>030325</t>
  </si>
  <si>
    <t>030326</t>
  </si>
  <si>
    <t>030329</t>
  </si>
  <si>
    <t>030331</t>
  </si>
  <si>
    <t>030332</t>
  </si>
  <si>
    <t>030333</t>
  </si>
  <si>
    <t>030334</t>
  </si>
  <si>
    <t>030339</t>
  </si>
  <si>
    <t>030341</t>
  </si>
  <si>
    <t>030342</t>
  </si>
  <si>
    <t>030343</t>
  </si>
  <si>
    <t>-- skipjack or strip-bellied bonito</t>
  </si>
  <si>
    <t>030344</t>
  </si>
  <si>
    <t>030345</t>
  </si>
  <si>
    <t>030346</t>
  </si>
  <si>
    <t>030349</t>
  </si>
  <si>
    <t>030351</t>
  </si>
  <si>
    <t>030353</t>
  </si>
  <si>
    <t>030354</t>
  </si>
  <si>
    <t>030355</t>
  </si>
  <si>
    <t>030356</t>
  </si>
  <si>
    <t>030357</t>
  </si>
  <si>
    <t>030363</t>
  </si>
  <si>
    <t>030364</t>
  </si>
  <si>
    <t>030365</t>
  </si>
  <si>
    <t>030366</t>
  </si>
  <si>
    <t>030367</t>
  </si>
  <si>
    <t>030368</t>
  </si>
  <si>
    <t>030369</t>
  </si>
  <si>
    <t>030381</t>
  </si>
  <si>
    <t>030382</t>
  </si>
  <si>
    <t>030383</t>
  </si>
  <si>
    <t>030384</t>
  </si>
  <si>
    <t>030389</t>
  </si>
  <si>
    <t>030390</t>
  </si>
  <si>
    <t>0304</t>
  </si>
  <si>
    <t>Fish fillets and other fish meat (whether or not minced), fresh, chilled or frozen.</t>
  </si>
  <si>
    <t>030431</t>
  </si>
  <si>
    <t>030432</t>
  </si>
  <si>
    <t>030433</t>
  </si>
  <si>
    <t>-- Nile perch (Lates niloticus)</t>
  </si>
  <si>
    <t>030439</t>
  </si>
  <si>
    <t>030441</t>
  </si>
  <si>
    <t>-- Pacific salmon (Oncorhynchus nerka, Oncorhynchus gorbuscha, Oncorhynchus keta, Oncorhynchus tschawytscha, Oncorhynchus kisutch, Oncorhynchus masou and Oncorhynchus rhodurus), Atlantic salmon (Salmo salar) and Danube salmon (Huchohucho)</t>
  </si>
  <si>
    <t>030442</t>
  </si>
  <si>
    <t>030443</t>
  </si>
  <si>
    <t>-- Flat fish (Pleuronectidae, Bothidae, Cynoglossidae, Soleidae, Scophthalmidae and Citharidae)</t>
  </si>
  <si>
    <t>030444</t>
  </si>
  <si>
    <t>-- fish of the families Bregmacerotidae, Euclichthyidae, Gadidae, Macrouridae, Melanonidae, Merlucciidae, Moridae and Muraenolepididae</t>
  </si>
  <si>
    <t>030445</t>
  </si>
  <si>
    <t>030446</t>
  </si>
  <si>
    <t>030449</t>
  </si>
  <si>
    <t>030451</t>
  </si>
  <si>
    <t>-- Tilapias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</si>
  <si>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030452</t>
  </si>
  <si>
    <t>-- Salmonidae</t>
  </si>
  <si>
    <t>030453</t>
  </si>
  <si>
    <t>030454</t>
  </si>
  <si>
    <t>030455</t>
  </si>
  <si>
    <t>030459</t>
  </si>
  <si>
    <t>030461</t>
  </si>
  <si>
    <t>030462</t>
  </si>
  <si>
    <t>030463</t>
  </si>
  <si>
    <t>030469</t>
  </si>
  <si>
    <t>030471</t>
  </si>
  <si>
    <t>030472</t>
  </si>
  <si>
    <t>030473</t>
  </si>
  <si>
    <t>030474</t>
  </si>
  <si>
    <t>030475</t>
  </si>
  <si>
    <t>030479</t>
  </si>
  <si>
    <t>030481</t>
  </si>
  <si>
    <t>030482</t>
  </si>
  <si>
    <t>030483</t>
  </si>
  <si>
    <t>030484</t>
  </si>
  <si>
    <t>030485</t>
  </si>
  <si>
    <t>030486</t>
  </si>
  <si>
    <t>030487</t>
  </si>
  <si>
    <t>-- Tunas (of the genus Thunnus), skipjack or stripe-bellied bonito (Euthynnus (Katsuwonus) pelamis)</t>
  </si>
  <si>
    <t>030489</t>
  </si>
  <si>
    <t>030491</t>
  </si>
  <si>
    <t>030492</t>
  </si>
  <si>
    <t>030493</t>
  </si>
  <si>
    <t>030494</t>
  </si>
  <si>
    <t>030495</t>
  </si>
  <si>
    <t>-- fish of the families Bregmacerotidae, Euclichthyidae, Gadidae, Macrouridae, Melanonidae, Merlucciidae, Moridae and Muraenolepididae, Other than Alaska Pollack (Theragra chalcogramma)</t>
  </si>
  <si>
    <t>030499</t>
  </si>
  <si>
    <t>0305</t>
  </si>
  <si>
    <t>Fish, dried, salted or in brine; smoked fish, whether or not cooked before or during the smoking process; flours, meals and pellets of fish, fit for human consumption.</t>
  </si>
  <si>
    <t>030510</t>
  </si>
  <si>
    <t>- flours, meals and pellets of fish, fit for human consumption</t>
  </si>
  <si>
    <t>030520</t>
  </si>
  <si>
    <t>- Livers and roes of fish, dried, smoked, salted or in brine</t>
  </si>
  <si>
    <t>030531</t>
  </si>
  <si>
    <t>030532</t>
  </si>
  <si>
    <t>030539</t>
  </si>
  <si>
    <t>030541</t>
  </si>
  <si>
    <t>-- Pacific salmon (Oncorhynchus nerka, Oncorhynchus gorbuscha, Oncorhynchus keta, Oncorhynchus tschawytscha, Oncorhynchus kisutch, Oncorhynchus masou and Oncorhynchus rhodurus), Atlantic salmon (Salmo salar) and Danube salmon (Hucho Hucho)</t>
  </si>
  <si>
    <t>030542</t>
  </si>
  <si>
    <t>030543</t>
  </si>
  <si>
    <t>030544</t>
  </si>
  <si>
    <t>030549</t>
  </si>
  <si>
    <t>030551</t>
  </si>
  <si>
    <t>030559</t>
  </si>
  <si>
    <t>030561</t>
  </si>
  <si>
    <t>030562</t>
  </si>
  <si>
    <t>030563</t>
  </si>
  <si>
    <t>030564</t>
  </si>
  <si>
    <t>030569</t>
  </si>
  <si>
    <t>030571</t>
  </si>
  <si>
    <t>-- Shark fins</t>
  </si>
  <si>
    <t>030572</t>
  </si>
  <si>
    <t>-- fish Heads, tails and maws</t>
  </si>
  <si>
    <t>030579</t>
  </si>
  <si>
    <t>0306</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</si>
  <si>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t>
  </si>
  <si>
    <t>030611</t>
  </si>
  <si>
    <t>-- Rock lobster and Other Sea crawfish (Palinurus spp., Panulirus spp., Jasus spp.)</t>
  </si>
  <si>
    <t>030612</t>
  </si>
  <si>
    <t>-- Lobsters (Homarus spp.)</t>
  </si>
  <si>
    <t>030614</t>
  </si>
  <si>
    <t>-- Crabs</t>
  </si>
  <si>
    <t>030615</t>
  </si>
  <si>
    <t>-- Norway Lobsters (Nephrops norvegicus)</t>
  </si>
  <si>
    <t>030616</t>
  </si>
  <si>
    <t>-- cold-water Shrimps and prawns (Pandalus spp., Crangon Crangon)</t>
  </si>
  <si>
    <t>030617</t>
  </si>
  <si>
    <t>-- Other Shrimps and prawns</t>
  </si>
  <si>
    <t>030619</t>
  </si>
  <si>
    <t>-- Other, including flours, meals and pellets of crustaceans, fit for human consumption</t>
  </si>
  <si>
    <t>030621</t>
  </si>
  <si>
    <t>030622</t>
  </si>
  <si>
    <t>030624</t>
  </si>
  <si>
    <t>030625</t>
  </si>
  <si>
    <t>030626</t>
  </si>
  <si>
    <t>030627</t>
  </si>
  <si>
    <t>030629</t>
  </si>
  <si>
    <t>0307</t>
  </si>
  <si>
    <t>Molluscs, whether in shell or not, live, fresh, chilled, frozen, dried, salted or in brine; smoked molluscs, whether in shell or not, whether or not cooked before or during the smoking process; flours, meals and pellets of molluscs, fit for human consumption.</t>
  </si>
  <si>
    <t>030711</t>
  </si>
  <si>
    <t>-- live, Fresh or chilled</t>
  </si>
  <si>
    <t>030719</t>
  </si>
  <si>
    <t>030721</t>
  </si>
  <si>
    <t>030729</t>
  </si>
  <si>
    <t>030731</t>
  </si>
  <si>
    <t>030739</t>
  </si>
  <si>
    <t>030741</t>
  </si>
  <si>
    <t>030749</t>
  </si>
  <si>
    <t>030751</t>
  </si>
  <si>
    <t>030759</t>
  </si>
  <si>
    <t>030760</t>
  </si>
  <si>
    <t>- Snails, Other than Sea Snails</t>
  </si>
  <si>
    <t>030771</t>
  </si>
  <si>
    <t>030779</t>
  </si>
  <si>
    <t>030781</t>
  </si>
  <si>
    <t>030789</t>
  </si>
  <si>
    <t>030791</t>
  </si>
  <si>
    <t>030799</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</si>
  <si>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</si>
  <si>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t>
  </si>
  <si>
    <t>030811</t>
  </si>
  <si>
    <t>030819</t>
  </si>
  <si>
    <t>030821</t>
  </si>
  <si>
    <t>030829</t>
  </si>
  <si>
    <t>030830</t>
  </si>
  <si>
    <t>- Jellyfish (Rhopilema spp.)</t>
  </si>
  <si>
    <t>030890</t>
  </si>
  <si>
    <t>04</t>
  </si>
  <si>
    <t>DAIRY PRODUCE; BIRDS' EGGS; NATURAL HONEY; EDIBLE PRODUCTS OF ANIMAL ORIGIN, NOT ELSEWHERE SPECIFIED OR INCLUDED</t>
  </si>
  <si>
    <t>0401</t>
  </si>
  <si>
    <t>Milk and cream, not concentrated nor containing added sugar or other sweetening matter.</t>
  </si>
  <si>
    <t>040110</t>
  </si>
  <si>
    <t>- Of a fat content, by weight, not exceeding 1 %</t>
  </si>
  <si>
    <t>040120</t>
  </si>
  <si>
    <t>- Of a fat content, by weight, exceeding 1 % but not exceeding 6 %</t>
  </si>
  <si>
    <t>040140</t>
  </si>
  <si>
    <t>- Of a fat content, by weight, exceeding 6 % but not exceeding 10 %</t>
  </si>
  <si>
    <t>040150</t>
  </si>
  <si>
    <t>- Of a fat content, by weight, exceeding 10 %</t>
  </si>
  <si>
    <t>0402</t>
  </si>
  <si>
    <t>Milk and cream, concentrated or containing added sugar or other sweetening matter.</t>
  </si>
  <si>
    <t>040210</t>
  </si>
  <si>
    <t>- In powder, granules or other solid forms, of a fat content, by weight, not exceeding 1.5 %</t>
  </si>
  <si>
    <t>040221</t>
  </si>
  <si>
    <t>-- not containing added sugar or Other sweetening matter</t>
  </si>
  <si>
    <t>040229</t>
  </si>
  <si>
    <t>040291</t>
  </si>
  <si>
    <t>040299</t>
  </si>
  <si>
    <t>0403</t>
  </si>
  <si>
    <t>Buttermilk, curdled milk and cream, yogurt, kephir and other fermented or acidified milk and cream, whether or not concentrated or containing added sugar or other sweetening matter or flavoured or containing added fruit, nuts or cocoa.</t>
  </si>
  <si>
    <t>040310</t>
  </si>
  <si>
    <t>- Yogurt</t>
  </si>
  <si>
    <t>040390</t>
  </si>
  <si>
    <t>0404</t>
  </si>
  <si>
    <t>Whey, whether or not concentrated or containing added sugar or other sweetening matter; products consisting of natural milk constituents, whether or not containing added sugar or other sweetening matter, not elsewhere specified or included.</t>
  </si>
  <si>
    <t>040410</t>
  </si>
  <si>
    <t>- Whey and modified Whey, whether or not concentrated or containing added sugar or Other sweetening matter</t>
  </si>
  <si>
    <t>040490</t>
  </si>
  <si>
    <t>0405</t>
  </si>
  <si>
    <t>Butter and other fats and oils derived from milk; dairy spreads.</t>
  </si>
  <si>
    <t>040510</t>
  </si>
  <si>
    <t>- Butter</t>
  </si>
  <si>
    <t>040520</t>
  </si>
  <si>
    <t>- Dairy spreads</t>
  </si>
  <si>
    <t>040590</t>
  </si>
  <si>
    <t>0406</t>
  </si>
  <si>
    <t>Cheese and curd.</t>
  </si>
  <si>
    <t>040610</t>
  </si>
  <si>
    <t>- Fresh (unripened or uncured) cheese, including Whey cheese, and curd</t>
  </si>
  <si>
    <t>040620</t>
  </si>
  <si>
    <t>- Grated or powdered cheese, of all kinds</t>
  </si>
  <si>
    <t>040630</t>
  </si>
  <si>
    <t>- Processed cheese, not Grated or powdered</t>
  </si>
  <si>
    <t>040640</t>
  </si>
  <si>
    <t>- Blue-veined cheese and Other cheese containing veins produced by Penicillium roqueforti</t>
  </si>
  <si>
    <t>040690</t>
  </si>
  <si>
    <t>- Other cheese</t>
  </si>
  <si>
    <t>0407</t>
  </si>
  <si>
    <t>Birds' eggs, in shell, fresh, preserved or cooked.</t>
  </si>
  <si>
    <t>040711</t>
  </si>
  <si>
    <t>-- of Fowls of the species Gallus domesticus</t>
  </si>
  <si>
    <t>040719</t>
  </si>
  <si>
    <t>040721</t>
  </si>
  <si>
    <t>040729</t>
  </si>
  <si>
    <t>040790</t>
  </si>
  <si>
    <t>- Others</t>
  </si>
  <si>
    <t>0408</t>
  </si>
  <si>
    <t>Birds' eggs, not in shell, and egg yolks, fresh, dried, cooked by steaming or by boiling in water, moulded, frozen or otherwise preserved, whether or not containing added sugar or other sweetening matter.</t>
  </si>
  <si>
    <t>040811</t>
  </si>
  <si>
    <t>-- dried</t>
  </si>
  <si>
    <t>040819</t>
  </si>
  <si>
    <t>040891</t>
  </si>
  <si>
    <t>040899</t>
  </si>
  <si>
    <t>0409</t>
  </si>
  <si>
    <t>Natural honey.</t>
  </si>
  <si>
    <t>040900</t>
  </si>
  <si>
    <t>0410</t>
  </si>
  <si>
    <t>Edible products of animal origin, not elsewhere specified or included.</t>
  </si>
  <si>
    <t>041000</t>
  </si>
  <si>
    <t>05</t>
  </si>
  <si>
    <t>PRODUCTS OF ANIMAL ORIGIN, NOT ELSEWHERE SPECIFIED OR INCLUDED</t>
  </si>
  <si>
    <t>0501</t>
  </si>
  <si>
    <t>Human hair, unworked, whether or not washed or scoured; waste of human hair.</t>
  </si>
  <si>
    <t>050100</t>
  </si>
  <si>
    <t>0502</t>
  </si>
  <si>
    <t>Pigs', hogs' or boars' bristles and hair; badger hair and other brush making hair; waste of such bristles or hair.</t>
  </si>
  <si>
    <t>050210</t>
  </si>
  <si>
    <t>- Pigs', hogs' or boars' bristles and hair and waste thereof</t>
  </si>
  <si>
    <t>050290</t>
  </si>
  <si>
    <t>0504</t>
  </si>
  <si>
    <t>Guts, bladders and stomachs of animals (other than fish), whole and pieces thereof, fresh, chilled, frozen, salted, in brine, dried or smoked.</t>
  </si>
  <si>
    <t>050400</t>
  </si>
  <si>
    <t>0505</t>
  </si>
  <si>
    <t>Skins and other parts of birds, with their feathers or down, feathers and parts of feathers (whether or not with trimmed edges) and down, not further worked than cleaned, disinfected or treated for preservation; powder and waste of feathers or parts of feathers.</t>
  </si>
  <si>
    <t>050510</t>
  </si>
  <si>
    <t>- Feathers of a kind used for stuffing; down</t>
  </si>
  <si>
    <t>050590</t>
  </si>
  <si>
    <t>0506</t>
  </si>
  <si>
    <t>Bones and horn-cores, unworked, defatted, simply prepared (but not cut to shape), treated with acid or degelatinised; powder and waste of these products.</t>
  </si>
  <si>
    <t>050610</t>
  </si>
  <si>
    <t>- Ossein and bones treated with acid</t>
  </si>
  <si>
    <t>050690</t>
  </si>
  <si>
    <t>0507</t>
  </si>
  <si>
    <t>Ivory, tortoise-shell, whalebone and whalebone hair, horns, antlers, hooves, nails, claws and beaks, unworked or simply prepared but not cut to shape; powder and waste of these products.</t>
  </si>
  <si>
    <t>050710</t>
  </si>
  <si>
    <t>- Ivory; ivory powder and waste</t>
  </si>
  <si>
    <t>050790</t>
  </si>
  <si>
    <t>0508</t>
  </si>
  <si>
    <t>Coral and similar materials, unworked or simply prepared but not otherwise worked; shells of molluscs, crustaceans or echinoderms and cuttle-bone, unworked or simply prepared but not cut to shape, powder and waste thereof.</t>
  </si>
  <si>
    <t>050800</t>
  </si>
  <si>
    <t>0510</t>
  </si>
  <si>
    <t>Ambergris, castoreum, civet and musk; cantharides; bile, whether or not dried; glands and other animal products used in the preparation of pharmaceutical products, fresh, chilled, frozen or otherwise provisionally preserved.</t>
  </si>
  <si>
    <t>051000</t>
  </si>
  <si>
    <t>0511</t>
  </si>
  <si>
    <t>Animal products not elsewhere specified or included; dead animals of Chapter 1 or 3, unfit for human consumption.</t>
  </si>
  <si>
    <t>051110</t>
  </si>
  <si>
    <t>- bovine semen</t>
  </si>
  <si>
    <t>051191</t>
  </si>
  <si>
    <t>-- Products of fish or crustaceans, molluscs or other aquatic invertebrates; dead animals of Chapter 3</t>
  </si>
  <si>
    <t>051199</t>
  </si>
  <si>
    <t>06</t>
  </si>
  <si>
    <t>LIVE TREES AND OTHER PLANTS; BULBS, ROOTS AND THE LIKE; CUT FLOWERS AND ORNAMENTAL FOLIAGE</t>
  </si>
  <si>
    <t>0601</t>
  </si>
  <si>
    <t>Bulbs, tubers, tuberous roots, corms, crowns and rhizomes, dormant, in growth or in flower; chicory plants and roots other than roots of heading 12.12.</t>
  </si>
  <si>
    <t>060110</t>
  </si>
  <si>
    <t>- Bulbs, tubers, tuberous roots, corms, crowns and rhizomes, dormant</t>
  </si>
  <si>
    <t>060120</t>
  </si>
  <si>
    <t>- Bulbs, tubers, tuberous roots, corms, crowns and rhizomes, in growth or in flower; chicory plants and roots</t>
  </si>
  <si>
    <t>0602</t>
  </si>
  <si>
    <t>Other live plants (including their roots), cuttings and slips; mushroom spawn.</t>
  </si>
  <si>
    <t>060210</t>
  </si>
  <si>
    <t>- Unrooted cuttings and slips</t>
  </si>
  <si>
    <t>060220</t>
  </si>
  <si>
    <t>- Trees, shrubs and bushes, grafted or not, of kinds which bear edible fruit or nuts</t>
  </si>
  <si>
    <t>060230</t>
  </si>
  <si>
    <t>- Rhododendrons and azaleas, grafted or not</t>
  </si>
  <si>
    <t>060240</t>
  </si>
  <si>
    <t>- Roses, grafted or not</t>
  </si>
  <si>
    <t>060290</t>
  </si>
  <si>
    <t>0603</t>
  </si>
  <si>
    <t>Cut flowers and flower buds of a kind suitable for bouquets or for ornamental purposes, fresh, dried, dyed, bleached, impregnated or otherwise prepared.</t>
  </si>
  <si>
    <t>060311</t>
  </si>
  <si>
    <t>-- Roses</t>
  </si>
  <si>
    <t>060312</t>
  </si>
  <si>
    <t>-- Carnations</t>
  </si>
  <si>
    <t>060313</t>
  </si>
  <si>
    <t>-- Orchids</t>
  </si>
  <si>
    <t>060314</t>
  </si>
  <si>
    <t>-- Chrysanthemums</t>
  </si>
  <si>
    <t>060315</t>
  </si>
  <si>
    <t>-- Lilies (Lilium spp.)</t>
  </si>
  <si>
    <t>060319</t>
  </si>
  <si>
    <t>060390</t>
  </si>
  <si>
    <t>0604</t>
  </si>
  <si>
    <t>Foliage, branches and other parts of plants, without flowers or flower buds, and grasses, mosses and lichens, being goods of a kind suitable for bouquets or for ornamental purposes, fresh, dried, dyed, bleached, impregnated or otherwise prepared.</t>
  </si>
  <si>
    <t>060420</t>
  </si>
  <si>
    <t>- Fresh</t>
  </si>
  <si>
    <t>060490</t>
  </si>
  <si>
    <t>07</t>
  </si>
  <si>
    <t>EDIBLE VEGETABLES AND CERTAIN ROOTS AND TUBERS</t>
  </si>
  <si>
    <t>0701</t>
  </si>
  <si>
    <t>Potatoes, fresh or chilled.</t>
  </si>
  <si>
    <t>070110</t>
  </si>
  <si>
    <t>- Seed</t>
  </si>
  <si>
    <t>070190</t>
  </si>
  <si>
    <t>0702</t>
  </si>
  <si>
    <t>Tomatoes, fresh or chilled.</t>
  </si>
  <si>
    <t>070200</t>
  </si>
  <si>
    <t>0703</t>
  </si>
  <si>
    <t>Onions, shallots, garlic, leeks and other alliaceous vegetables, fresh or chilled.</t>
  </si>
  <si>
    <t>070310</t>
  </si>
  <si>
    <t>- Onions and shallots</t>
  </si>
  <si>
    <t>070320</t>
  </si>
  <si>
    <t>- Garlic</t>
  </si>
  <si>
    <t>070390</t>
  </si>
  <si>
    <t>- Leeks and Other alliaceous vegetables</t>
  </si>
  <si>
    <t>0704</t>
  </si>
  <si>
    <t>Cabbages, cauliflowers, kohlrabi, kale and similar edible brassicas, fresh or chilled.</t>
  </si>
  <si>
    <t>070410</t>
  </si>
  <si>
    <t>- Cauliflowers and headed broccoli</t>
  </si>
  <si>
    <t>070420</t>
  </si>
  <si>
    <t>- Brussels sprouts</t>
  </si>
  <si>
    <t>070490</t>
  </si>
  <si>
    <t>0705</t>
  </si>
  <si>
    <t>Lettuce (Lactuca sativa) and chicory (Cichorium spp.), fresh or chilled.</t>
  </si>
  <si>
    <t>070511</t>
  </si>
  <si>
    <t>-- Cabbage Lettuce (head Lettuce)</t>
  </si>
  <si>
    <t>070519</t>
  </si>
  <si>
    <t>070521</t>
  </si>
  <si>
    <t>-- Witloof Chicory (Cichorium intybus var. foliosum)</t>
  </si>
  <si>
    <t>070529</t>
  </si>
  <si>
    <t>0706</t>
  </si>
  <si>
    <t>Carrots, turnips, salad beetroot, salsify, celeriac, radishes and similar edible roots, fresh or chilled.</t>
  </si>
  <si>
    <t>070610</t>
  </si>
  <si>
    <t>- Carrots and turnips</t>
  </si>
  <si>
    <t>070690</t>
  </si>
  <si>
    <t>0707</t>
  </si>
  <si>
    <t>Cucumbers and gherkins, fresh or chilled.</t>
  </si>
  <si>
    <t>070700</t>
  </si>
  <si>
    <t>0708</t>
  </si>
  <si>
    <t>Leguminous vegetables, shelled or unshelled, fresh or chilled.</t>
  </si>
  <si>
    <t>070810</t>
  </si>
  <si>
    <t>- Peas (Pisum sativum)</t>
  </si>
  <si>
    <t>070820</t>
  </si>
  <si>
    <t>- Beans (Vigna spp., Phaseolus spp.)</t>
  </si>
  <si>
    <t>070890</t>
  </si>
  <si>
    <t>- Other leguminous vegetables</t>
  </si>
  <si>
    <t>0709</t>
  </si>
  <si>
    <t>Other vegetables, fresh or chilled.</t>
  </si>
  <si>
    <t>070920</t>
  </si>
  <si>
    <t>- Asparagus</t>
  </si>
  <si>
    <t>070930</t>
  </si>
  <si>
    <t>- Aubergines (egg-plants)</t>
  </si>
  <si>
    <t>070940</t>
  </si>
  <si>
    <t>- Celery Other than celeriac</t>
  </si>
  <si>
    <t>070951</t>
  </si>
  <si>
    <t>-- Mushrooms of the genus Agaricus</t>
  </si>
  <si>
    <t>070959</t>
  </si>
  <si>
    <t>070960</t>
  </si>
  <si>
    <t>- Fruits of the genus Capsicum or of the genus Pimenta</t>
  </si>
  <si>
    <t>070970</t>
  </si>
  <si>
    <t>- Spinach, New Zealand Spinach and orache Spinach (garden Spinach)</t>
  </si>
  <si>
    <t>070991</t>
  </si>
  <si>
    <t>-- Globe artichokes</t>
  </si>
  <si>
    <t>070992</t>
  </si>
  <si>
    <t>-- Olives</t>
  </si>
  <si>
    <t>070993</t>
  </si>
  <si>
    <t>-- Pumpkins, squash and gourds (Cucurbita spp.)</t>
  </si>
  <si>
    <t>070999</t>
  </si>
  <si>
    <t>0710</t>
  </si>
  <si>
    <t>Vegetables (uncooked or cooked by steaming or boiling in water), frozen.</t>
  </si>
  <si>
    <t>071010</t>
  </si>
  <si>
    <t>- Potatoes</t>
  </si>
  <si>
    <t>071021</t>
  </si>
  <si>
    <t>-- Peas (Pisum sativum)</t>
  </si>
  <si>
    <t>071022</t>
  </si>
  <si>
    <t>-- Beans (Vigna spp., Phaseolus spp.)</t>
  </si>
  <si>
    <t>071029</t>
  </si>
  <si>
    <t>071030</t>
  </si>
  <si>
    <t>071040</t>
  </si>
  <si>
    <t>- Sweet corn</t>
  </si>
  <si>
    <t>071080</t>
  </si>
  <si>
    <t>- Other vegetables</t>
  </si>
  <si>
    <t>071090</t>
  </si>
  <si>
    <t>- Mixtures of vegetables</t>
  </si>
  <si>
    <t>0711</t>
  </si>
  <si>
    <t>Vegetables provisionally preserved (for example, by sulphur dioxide gas, in brine, in sulphur water or in other preservative solutions), but unsuitable in that state for immediate consumption.</t>
  </si>
  <si>
    <t>071120</t>
  </si>
  <si>
    <t>- Olives</t>
  </si>
  <si>
    <t>071140</t>
  </si>
  <si>
    <t>- Cucumbers and gherkins</t>
  </si>
  <si>
    <t>071151</t>
  </si>
  <si>
    <t>071159</t>
  </si>
  <si>
    <t>071190</t>
  </si>
  <si>
    <t>- Other vegetables; mixtures of vegetables</t>
  </si>
  <si>
    <t>0712</t>
  </si>
  <si>
    <t>Dried vegetables, whole, cut, sliced, broken or in powder, but not further prepared.</t>
  </si>
  <si>
    <t>071220</t>
  </si>
  <si>
    <t>- Onions</t>
  </si>
  <si>
    <t>071231</t>
  </si>
  <si>
    <t>071232</t>
  </si>
  <si>
    <t>-- wood ears (Auricularia spp.)</t>
  </si>
  <si>
    <t>071233</t>
  </si>
  <si>
    <t>-- jelly fungi (Tremella spp.)</t>
  </si>
  <si>
    <t>071239</t>
  </si>
  <si>
    <t>071290</t>
  </si>
  <si>
    <t>0713</t>
  </si>
  <si>
    <t>Dried leguminous vegetables, shelled, whether or not skinned or split.</t>
  </si>
  <si>
    <t>071310</t>
  </si>
  <si>
    <t>071320</t>
  </si>
  <si>
    <t>- Chickpeas (garbanzos)</t>
  </si>
  <si>
    <t>071331</t>
  </si>
  <si>
    <t>-- Beans of the species Vigna mungo (L.) Hepper or Vigna radiata (L.) Wilczek</t>
  </si>
  <si>
    <t>071332</t>
  </si>
  <si>
    <t>-- Small red (Adzuki) Beans (Phaseolus or Vigna angularis)</t>
  </si>
  <si>
    <t>071333</t>
  </si>
  <si>
    <t>-- Kidney Beans, including white pea Beans (Phaseolus vulgaris)</t>
  </si>
  <si>
    <t>071334</t>
  </si>
  <si>
    <t>-- Bambara Beans (Vigna subterranea or Voandzeia subterranea)</t>
  </si>
  <si>
    <t>071335</t>
  </si>
  <si>
    <t>-- Cow Peas (Vigna unguiculata)</t>
  </si>
  <si>
    <t>071339</t>
  </si>
  <si>
    <t>071340</t>
  </si>
  <si>
    <t>- Lentils</t>
  </si>
  <si>
    <t>071350</t>
  </si>
  <si>
    <t>- Broad Beans (Vicia faba var. major) and horse Beans (Vicia faba var. equina, Vicia faba var. minor)</t>
  </si>
  <si>
    <t>071360</t>
  </si>
  <si>
    <t>- Pigeon Peas (Cajanus cajan)</t>
  </si>
  <si>
    <t>071390</t>
  </si>
  <si>
    <t>0714</t>
  </si>
  <si>
    <t>Manioc, arrowroot, salep, Jerusalem artichokes, sweet potatoes and similar roots and tubers with high starch or inulin content, fresh, chilled, frozen or dried, whether or not sliced or in the form of pellets; sago pith.</t>
  </si>
  <si>
    <t>071410</t>
  </si>
  <si>
    <t>- Manioc (cassava)</t>
  </si>
  <si>
    <t>071420</t>
  </si>
  <si>
    <t>- Sweet Potatoes</t>
  </si>
  <si>
    <t>071430</t>
  </si>
  <si>
    <t>- Yams (Dioscorea spp.)</t>
  </si>
  <si>
    <t>071440</t>
  </si>
  <si>
    <t>- Taro (Colocasia spp.)</t>
  </si>
  <si>
    <t>071450</t>
  </si>
  <si>
    <t>- Yautia (Xanthosoma spp.)</t>
  </si>
  <si>
    <t>071490</t>
  </si>
  <si>
    <t>08</t>
  </si>
  <si>
    <t>EDIBLE FRUIT AND NUTS; PEEL OF CITRUS FRUIT OR MELONS</t>
  </si>
  <si>
    <t>0801</t>
  </si>
  <si>
    <t>Coconuts, Brazil nuts and cashew nuts, fresh or dried, whether or not shelled or peeled.</t>
  </si>
  <si>
    <t>080111</t>
  </si>
  <si>
    <t>-- Desiccated</t>
  </si>
  <si>
    <t>080112</t>
  </si>
  <si>
    <t>-- in the inner shell (endocarp)</t>
  </si>
  <si>
    <t>080119</t>
  </si>
  <si>
    <t>080121</t>
  </si>
  <si>
    <t>-- in shell</t>
  </si>
  <si>
    <t>080122</t>
  </si>
  <si>
    <t>-- shelled</t>
  </si>
  <si>
    <t>080131</t>
  </si>
  <si>
    <t>080132</t>
  </si>
  <si>
    <t>0802</t>
  </si>
  <si>
    <t>Other nuts, fresh or dried, whether or not shelled or peeled.</t>
  </si>
  <si>
    <t>080211</t>
  </si>
  <si>
    <t>080212</t>
  </si>
  <si>
    <t>080221</t>
  </si>
  <si>
    <t>080222</t>
  </si>
  <si>
    <t>080231</t>
  </si>
  <si>
    <t>080232</t>
  </si>
  <si>
    <t>080241</t>
  </si>
  <si>
    <t>080242</t>
  </si>
  <si>
    <t>080251</t>
  </si>
  <si>
    <t>080252</t>
  </si>
  <si>
    <t>080261</t>
  </si>
  <si>
    <t>080262</t>
  </si>
  <si>
    <t>080270</t>
  </si>
  <si>
    <t>- Kola nuts (Cola spp.)</t>
  </si>
  <si>
    <t>080280</t>
  </si>
  <si>
    <t>- Areca nuts</t>
  </si>
  <si>
    <t>080290</t>
  </si>
  <si>
    <t>0803</t>
  </si>
  <si>
    <t>Bananas, including plantains, fresh or dried.</t>
  </si>
  <si>
    <t>080310</t>
  </si>
  <si>
    <t>- Plantains</t>
  </si>
  <si>
    <t>080390</t>
  </si>
  <si>
    <t>0804</t>
  </si>
  <si>
    <t>Dates, figs, pineapples, avocados, guavas, mangoes and mangosteens, fresh or dried.</t>
  </si>
  <si>
    <t>080410</t>
  </si>
  <si>
    <t>- Dates</t>
  </si>
  <si>
    <t>080420</t>
  </si>
  <si>
    <t>- Figs</t>
  </si>
  <si>
    <t>080430</t>
  </si>
  <si>
    <t>- Pineapples</t>
  </si>
  <si>
    <t>080440</t>
  </si>
  <si>
    <t>- Avocados</t>
  </si>
  <si>
    <t>080450</t>
  </si>
  <si>
    <t>- Guavas, mangoes and mangosteens</t>
  </si>
  <si>
    <t>0805</t>
  </si>
  <si>
    <t>Citrus fruit, fresh or dried.</t>
  </si>
  <si>
    <t>080510</t>
  </si>
  <si>
    <t>- Oranges</t>
  </si>
  <si>
    <t>080520</t>
  </si>
  <si>
    <t>- Mandarins (including tangerines and satsumas); clementines, wilkings and similar citrus hybrids</t>
  </si>
  <si>
    <t>080540</t>
  </si>
  <si>
    <t>- Grapefruit, including pomelos</t>
  </si>
  <si>
    <t>080550</t>
  </si>
  <si>
    <t>- Lemons (Citrus limon, Citrus limonum) and limes (Citrus aurantifolia, Citrus latifolia)</t>
  </si>
  <si>
    <t>080590</t>
  </si>
  <si>
    <t>0806</t>
  </si>
  <si>
    <t>Grapes, fresh or dried.</t>
  </si>
  <si>
    <t>080610</t>
  </si>
  <si>
    <t>080620</t>
  </si>
  <si>
    <t>- dried</t>
  </si>
  <si>
    <t>0807</t>
  </si>
  <si>
    <t>Melons (including watermelons) and papaws (papayas), fresh.</t>
  </si>
  <si>
    <t>080711</t>
  </si>
  <si>
    <t>-- watermelons</t>
  </si>
  <si>
    <t>080719</t>
  </si>
  <si>
    <t>080720</t>
  </si>
  <si>
    <t>- Papaws (papayas)</t>
  </si>
  <si>
    <t>0808</t>
  </si>
  <si>
    <t>Apples, pears and quinces, fresh.</t>
  </si>
  <si>
    <t>080810</t>
  </si>
  <si>
    <t>- Apples</t>
  </si>
  <si>
    <t>080830</t>
  </si>
  <si>
    <t>- Pears</t>
  </si>
  <si>
    <t>080840</t>
  </si>
  <si>
    <t>- quinces</t>
  </si>
  <si>
    <t>0809</t>
  </si>
  <si>
    <t>Apricots, cherries, peaches (including nectarines), plums and sloes, fresh.</t>
  </si>
  <si>
    <t>080910</t>
  </si>
  <si>
    <t>- Apricots</t>
  </si>
  <si>
    <t>080921</t>
  </si>
  <si>
    <t>-- Sour Cherries (Prunus cerasus)</t>
  </si>
  <si>
    <t>080929</t>
  </si>
  <si>
    <t>080930</t>
  </si>
  <si>
    <t>- Peaches, including nectarines</t>
  </si>
  <si>
    <t>080940</t>
  </si>
  <si>
    <t>- Plums and sloes</t>
  </si>
  <si>
    <t>0810</t>
  </si>
  <si>
    <t>Other fruit, fresh.</t>
  </si>
  <si>
    <t>081010</t>
  </si>
  <si>
    <t>- Strawberries</t>
  </si>
  <si>
    <t>081020</t>
  </si>
  <si>
    <t>- Raspberries, blackberries, mulberries and loganberries</t>
  </si>
  <si>
    <t>081030</t>
  </si>
  <si>
    <t>- Black, white or red currants and gooseberries</t>
  </si>
  <si>
    <t>081040</t>
  </si>
  <si>
    <t>- Cranberries, bilberries and Other Fruits of the genus Vaccinium</t>
  </si>
  <si>
    <t>081050</t>
  </si>
  <si>
    <t>- Kiwifruit</t>
  </si>
  <si>
    <t>081060</t>
  </si>
  <si>
    <t>- Durians</t>
  </si>
  <si>
    <t>081070</t>
  </si>
  <si>
    <t>- Persimmons</t>
  </si>
  <si>
    <t>081090</t>
  </si>
  <si>
    <t>0811</t>
  </si>
  <si>
    <t>Fruit and nuts, uncooked or cooked by steaming or boiling in water, frozen, whether or not containing added sugar or other sweetening matter.</t>
  </si>
  <si>
    <t>081110</t>
  </si>
  <si>
    <t>081120</t>
  </si>
  <si>
    <t>- Raspberries, blackberries, mulberries, loganberries, Black, white or red currants and gooseberries</t>
  </si>
  <si>
    <t>081190</t>
  </si>
  <si>
    <t>0812</t>
  </si>
  <si>
    <t>Fruit and nuts, provisionally preserved (for example, by sulphur dioxide gas, in brine, in sulphur water or in other preservative solutions), but unsuitable in that state for immediate consumption.</t>
  </si>
  <si>
    <t>081210</t>
  </si>
  <si>
    <t>- Cherries</t>
  </si>
  <si>
    <t>081290</t>
  </si>
  <si>
    <t>0813</t>
  </si>
  <si>
    <t>Fruit, dried, other than that of headings 08.01 to 08.06; mixtures of nuts or dried fruits of this Chapter.</t>
  </si>
  <si>
    <t>081310</t>
  </si>
  <si>
    <t>081320</t>
  </si>
  <si>
    <t>- Prunes</t>
  </si>
  <si>
    <t>081330</t>
  </si>
  <si>
    <t>081340</t>
  </si>
  <si>
    <t>- Other fruit</t>
  </si>
  <si>
    <t>081350</t>
  </si>
  <si>
    <t>- Mixtures of nuts or dried Fruits of this Chapter</t>
  </si>
  <si>
    <t>0814</t>
  </si>
  <si>
    <t>Peel of citrus fruit or melons (including watermelons), fresh, frozen, dried or provisionally preserved in brine, in sulphur water or in other preservative solutions.</t>
  </si>
  <si>
    <t>081400</t>
  </si>
  <si>
    <t>09</t>
  </si>
  <si>
    <t>COFFEE, TEA, MATÉ AND SPICES</t>
  </si>
  <si>
    <t>0901</t>
  </si>
  <si>
    <t>Coffee, whether or not roasted or decaffeinated; coffee husks and skins; coffee substitutes containing coffee in any proportion.</t>
  </si>
  <si>
    <t>090111</t>
  </si>
  <si>
    <t>-- not decaffeinated</t>
  </si>
  <si>
    <t>090112</t>
  </si>
  <si>
    <t>-- decaffeinated</t>
  </si>
  <si>
    <t>090121</t>
  </si>
  <si>
    <t>090122</t>
  </si>
  <si>
    <t>090190</t>
  </si>
  <si>
    <t>0902</t>
  </si>
  <si>
    <t>Tea, whether or not flavoured.</t>
  </si>
  <si>
    <t>090210</t>
  </si>
  <si>
    <t>- Green tea (not fermented) in immediate packings of a content not exceeding 3 kg</t>
  </si>
  <si>
    <t>090220</t>
  </si>
  <si>
    <t>- Other Green tea (not fermented)</t>
  </si>
  <si>
    <t>090230</t>
  </si>
  <si>
    <t>- Black tea (fermented) and partly fermented tea, in immediate packings of a content not exceeding 3 kg</t>
  </si>
  <si>
    <t>090240</t>
  </si>
  <si>
    <t>- Other Black tea (fermented) and Other partly fermented tea</t>
  </si>
  <si>
    <t>0903</t>
  </si>
  <si>
    <t>Maté.</t>
  </si>
  <si>
    <t>090300</t>
  </si>
  <si>
    <t>0904</t>
  </si>
  <si>
    <t>Pepper of the genus Piper; dried or crushed or ground fruits of the genus Capsicum or of the genus Pimenta.</t>
  </si>
  <si>
    <t>090411</t>
  </si>
  <si>
    <t>-- Neither crushed nor ground</t>
  </si>
  <si>
    <t>090412</t>
  </si>
  <si>
    <t>-- crushed or ground</t>
  </si>
  <si>
    <t>090421</t>
  </si>
  <si>
    <t>-- dried, Neither crushed nor ground</t>
  </si>
  <si>
    <t>090422</t>
  </si>
  <si>
    <t>0905</t>
  </si>
  <si>
    <t>Vanilla.</t>
  </si>
  <si>
    <t>090510</t>
  </si>
  <si>
    <t>- Neither crushed nor ground</t>
  </si>
  <si>
    <t>090520</t>
  </si>
  <si>
    <t>- crushed or ground</t>
  </si>
  <si>
    <t>0906</t>
  </si>
  <si>
    <t>Cinnamon and cinnamon-tree flowers.</t>
  </si>
  <si>
    <t>090611</t>
  </si>
  <si>
    <t>-- Cinnamon (Cinnamomum zeylanicum Blume)</t>
  </si>
  <si>
    <t>090619</t>
  </si>
  <si>
    <t>090620</t>
  </si>
  <si>
    <t>0907</t>
  </si>
  <si>
    <t>Cloves (whole fruit, cloves and stems).</t>
  </si>
  <si>
    <t>090710</t>
  </si>
  <si>
    <t>090720</t>
  </si>
  <si>
    <t>0908</t>
  </si>
  <si>
    <t>Nutmeg, mace and cardamoms.</t>
  </si>
  <si>
    <t>090811</t>
  </si>
  <si>
    <t>090812</t>
  </si>
  <si>
    <t>090821</t>
  </si>
  <si>
    <t>090822</t>
  </si>
  <si>
    <t>090831</t>
  </si>
  <si>
    <t>090832</t>
  </si>
  <si>
    <t>0909</t>
  </si>
  <si>
    <t>Seeds of anise, badian, fennel, coriander, cumin or caraway; juniper berries.</t>
  </si>
  <si>
    <t>090921</t>
  </si>
  <si>
    <t>090922</t>
  </si>
  <si>
    <t>090931</t>
  </si>
  <si>
    <t>090932</t>
  </si>
  <si>
    <t>090961</t>
  </si>
  <si>
    <t>090962</t>
  </si>
  <si>
    <t>0910</t>
  </si>
  <si>
    <t>Ginger, saffron, turmeric (curcuma), thyme, bay leaves, curry and other spices.</t>
  </si>
  <si>
    <t>091011</t>
  </si>
  <si>
    <t>091012</t>
  </si>
  <si>
    <t>091020</t>
  </si>
  <si>
    <t>- Saffron</t>
  </si>
  <si>
    <t>091030</t>
  </si>
  <si>
    <t>- Turmeric (curcuma)</t>
  </si>
  <si>
    <t>091091</t>
  </si>
  <si>
    <t>-- Mixtures referred to in Note 1 (b) to this Chapter</t>
  </si>
  <si>
    <t>091099</t>
  </si>
  <si>
    <t>10</t>
  </si>
  <si>
    <t>CEREALS</t>
  </si>
  <si>
    <t>1001</t>
  </si>
  <si>
    <t>Wheat and meslin.</t>
  </si>
  <si>
    <t>100111</t>
  </si>
  <si>
    <t>-- Seed</t>
  </si>
  <si>
    <t>100119</t>
  </si>
  <si>
    <t>100191</t>
  </si>
  <si>
    <t>100199</t>
  </si>
  <si>
    <t>1002</t>
  </si>
  <si>
    <t>Rye.</t>
  </si>
  <si>
    <t>100210</t>
  </si>
  <si>
    <t>100290</t>
  </si>
  <si>
    <t>1003</t>
  </si>
  <si>
    <t>Barley.</t>
  </si>
  <si>
    <t>100310</t>
  </si>
  <si>
    <t>100390</t>
  </si>
  <si>
    <t>1004</t>
  </si>
  <si>
    <t>Oats.</t>
  </si>
  <si>
    <t>100410</t>
  </si>
  <si>
    <t>100490</t>
  </si>
  <si>
    <t>1005</t>
  </si>
  <si>
    <t>Maize (corn).</t>
  </si>
  <si>
    <t>100510</t>
  </si>
  <si>
    <t>100590</t>
  </si>
  <si>
    <t>1006</t>
  </si>
  <si>
    <t>Rice.</t>
  </si>
  <si>
    <t>100610</t>
  </si>
  <si>
    <t>- Rice in the husk (paddy or rough)</t>
  </si>
  <si>
    <t>100620</t>
  </si>
  <si>
    <t>- Husked (brown) Rice</t>
  </si>
  <si>
    <t>100630</t>
  </si>
  <si>
    <t>- Semi-milled or wholly milled Rice, whether or not polished or glazed</t>
  </si>
  <si>
    <t>100640</t>
  </si>
  <si>
    <t>- Broken Rice</t>
  </si>
  <si>
    <t>1007</t>
  </si>
  <si>
    <t>Grain sorghum.</t>
  </si>
  <si>
    <t>100710</t>
  </si>
  <si>
    <t>100790</t>
  </si>
  <si>
    <t>1008</t>
  </si>
  <si>
    <t>Buckwheat, millet and canary seeds; other cereals.</t>
  </si>
  <si>
    <t>100810</t>
  </si>
  <si>
    <t>- Buckwheat</t>
  </si>
  <si>
    <t>100821</t>
  </si>
  <si>
    <t>100829</t>
  </si>
  <si>
    <t>100830</t>
  </si>
  <si>
    <t>- Canary Seeds</t>
  </si>
  <si>
    <t>100840</t>
  </si>
  <si>
    <t>- Fonio (Digitaria spp.)</t>
  </si>
  <si>
    <t>100850</t>
  </si>
  <si>
    <t>- Quinoa (Chenopodium Quinoa)</t>
  </si>
  <si>
    <t>100860</t>
  </si>
  <si>
    <t>- Triticale</t>
  </si>
  <si>
    <t>100890</t>
  </si>
  <si>
    <t>- Other cereals</t>
  </si>
  <si>
    <t>11</t>
  </si>
  <si>
    <t>PRODUCTS OF THE MILLING INDUSTRY; MALT; STARCHES; INULIN; WHEAT GLUTEN</t>
  </si>
  <si>
    <t>1101</t>
  </si>
  <si>
    <t>Wheat or meslin flour.</t>
  </si>
  <si>
    <t>110100</t>
  </si>
  <si>
    <t>1102</t>
  </si>
  <si>
    <t>Cereal flours other than of wheat or meslin.</t>
  </si>
  <si>
    <t>110220</t>
  </si>
  <si>
    <t>- Maize (corn) flour</t>
  </si>
  <si>
    <t>110290</t>
  </si>
  <si>
    <t>1103</t>
  </si>
  <si>
    <t>Cereal groats, meal and pellets.</t>
  </si>
  <si>
    <t>110311</t>
  </si>
  <si>
    <t>-- of wheat</t>
  </si>
  <si>
    <t>110313</t>
  </si>
  <si>
    <t>-- of Maize (corn)</t>
  </si>
  <si>
    <t>110319</t>
  </si>
  <si>
    <t>-- of Other cereals</t>
  </si>
  <si>
    <t>110320</t>
  </si>
  <si>
    <t>- pellets</t>
  </si>
  <si>
    <t>1104</t>
  </si>
  <si>
    <t>Cereal grains otherwise worked (for example, hulled, rolled, flaked, pearled, sliced or kibbled), except rice of heading 10.06; germ of cereals, whole, rolled, flaked or ground.</t>
  </si>
  <si>
    <t>110412</t>
  </si>
  <si>
    <t>-- of oats</t>
  </si>
  <si>
    <t>110419</t>
  </si>
  <si>
    <t>110422</t>
  </si>
  <si>
    <t>110423</t>
  </si>
  <si>
    <t>110429</t>
  </si>
  <si>
    <t>110430</t>
  </si>
  <si>
    <t>- Germ of cereals, whole, Rolled, flaked or ground</t>
  </si>
  <si>
    <t>1105</t>
  </si>
  <si>
    <t>Flour, meal, powder, flakes, granules and pellets of potatoes.</t>
  </si>
  <si>
    <t>110510</t>
  </si>
  <si>
    <t>- flour, meal and powder</t>
  </si>
  <si>
    <t>110520</t>
  </si>
  <si>
    <t>- Flakes, granules and pellets</t>
  </si>
  <si>
    <t>1106</t>
  </si>
  <si>
    <t>Flour, meal and powder of the dried leguminous vegetables of heading 07.13, of sago or of roots or tubers of heading 07.14 or of the products of Chapter 8.</t>
  </si>
  <si>
    <t>110610</t>
  </si>
  <si>
    <t>- Of the dried leguminous vegetables of heading 07.13</t>
  </si>
  <si>
    <t>110620</t>
  </si>
  <si>
    <t>- Of sago or of roots or tubers of heading 07.14</t>
  </si>
  <si>
    <t>110630</t>
  </si>
  <si>
    <t>- Of the products of Chapter 8</t>
  </si>
  <si>
    <t>1107</t>
  </si>
  <si>
    <t>Malt, whether or not roasted.</t>
  </si>
  <si>
    <t>110710</t>
  </si>
  <si>
    <t>- not roasted</t>
  </si>
  <si>
    <t>110720</t>
  </si>
  <si>
    <t>- roasted</t>
  </si>
  <si>
    <t>1108</t>
  </si>
  <si>
    <t>Starches; inulin.</t>
  </si>
  <si>
    <t>110811</t>
  </si>
  <si>
    <t>-- wheat starch</t>
  </si>
  <si>
    <t>110812</t>
  </si>
  <si>
    <t>-- Maize (corn) starch</t>
  </si>
  <si>
    <t>110813</t>
  </si>
  <si>
    <t>-- Potato starch</t>
  </si>
  <si>
    <t>110814</t>
  </si>
  <si>
    <t>-- Manioc (cassava) starch</t>
  </si>
  <si>
    <t>110819</t>
  </si>
  <si>
    <t>-- Other Starches</t>
  </si>
  <si>
    <t>110820</t>
  </si>
  <si>
    <t>- Inulin</t>
  </si>
  <si>
    <t>1109</t>
  </si>
  <si>
    <t>Wheat gluten, whether or not dried.</t>
  </si>
  <si>
    <t>110900</t>
  </si>
  <si>
    <t>12</t>
  </si>
  <si>
    <t>OIL SEEDS AND OLEAGINOUS FRUITS; MISCELLANEOUS GRAINS, SEEDS AND FRUIT; INDUSTRIAL OR MEDICINAL PLANTS; STRAW AND FODDER</t>
  </si>
  <si>
    <t>1201</t>
  </si>
  <si>
    <t>Soya beans, whether or not broken.</t>
  </si>
  <si>
    <t>120110</t>
  </si>
  <si>
    <t>120190</t>
  </si>
  <si>
    <t>1202</t>
  </si>
  <si>
    <t>Ground-nuts, not roasted or otherwise cooked, whether or not shelled or broken.</t>
  </si>
  <si>
    <t>120230</t>
  </si>
  <si>
    <t>120241</t>
  </si>
  <si>
    <t>120242</t>
  </si>
  <si>
    <t>-- shelled, whether or not Broken</t>
  </si>
  <si>
    <t>1203</t>
  </si>
  <si>
    <t>Copra.</t>
  </si>
  <si>
    <t>120300</t>
  </si>
  <si>
    <t>1204</t>
  </si>
  <si>
    <t>Linseed, whether or not broken.</t>
  </si>
  <si>
    <t>120400</t>
  </si>
  <si>
    <t>1205</t>
  </si>
  <si>
    <t>Rape or colza seeds, whether or not broken.</t>
  </si>
  <si>
    <t>120510</t>
  </si>
  <si>
    <t>- Low erucic acid rape or colza Seeds</t>
  </si>
  <si>
    <t>120590</t>
  </si>
  <si>
    <t>1206</t>
  </si>
  <si>
    <t>Sunflower seeds, whether or not broken.</t>
  </si>
  <si>
    <t>120600</t>
  </si>
  <si>
    <t>1207</t>
  </si>
  <si>
    <t>Other oil seeds and oleaginous fruits, whether or not broken.</t>
  </si>
  <si>
    <t>120710</t>
  </si>
  <si>
    <t>- Palm nuts and kernels</t>
  </si>
  <si>
    <t>120721</t>
  </si>
  <si>
    <t>120729</t>
  </si>
  <si>
    <t>120730</t>
  </si>
  <si>
    <t>- Castor oil Seeds</t>
  </si>
  <si>
    <t>120740</t>
  </si>
  <si>
    <t>- Sesamum Seeds</t>
  </si>
  <si>
    <t>120750</t>
  </si>
  <si>
    <t>- Mustard Seeds</t>
  </si>
  <si>
    <t>120760</t>
  </si>
  <si>
    <t>- Safflower (Carthamus tinctorius) Seeds</t>
  </si>
  <si>
    <t>120770</t>
  </si>
  <si>
    <t>- Melon Seeds</t>
  </si>
  <si>
    <t>120791</t>
  </si>
  <si>
    <t>-- Poppy Seeds</t>
  </si>
  <si>
    <t>120799</t>
  </si>
  <si>
    <t>1208</t>
  </si>
  <si>
    <t>Flours and meals of oil seeds or oleaginous fruits, other than those of mustard.</t>
  </si>
  <si>
    <t>120810</t>
  </si>
  <si>
    <t>- of soya Beans</t>
  </si>
  <si>
    <t>120890</t>
  </si>
  <si>
    <t>1209</t>
  </si>
  <si>
    <t>Seeds, fruit and spores, of a kind used for sowing.</t>
  </si>
  <si>
    <t>120910</t>
  </si>
  <si>
    <t>- sugar Beet Seeds</t>
  </si>
  <si>
    <t>120921</t>
  </si>
  <si>
    <t>-- Lucerne (alfalfa) Seeds</t>
  </si>
  <si>
    <t>120922</t>
  </si>
  <si>
    <t>-- Clover (Trifolium spp.) Seeds</t>
  </si>
  <si>
    <t>120923</t>
  </si>
  <si>
    <t>-- Fescue Seeds</t>
  </si>
  <si>
    <t>120924</t>
  </si>
  <si>
    <t>-- Kentucky Blue grass (Poa pratensis L.) Seeds</t>
  </si>
  <si>
    <t>120925</t>
  </si>
  <si>
    <t>-- Rye grass (Lolium multiflorum Lam., Lolium perenne L.) Seeds</t>
  </si>
  <si>
    <t>120929</t>
  </si>
  <si>
    <t>120930</t>
  </si>
  <si>
    <t>- Seeds of herbaceous plants cultivated principally for their flowers</t>
  </si>
  <si>
    <t>120991</t>
  </si>
  <si>
    <t>-- Vegetable Seeds</t>
  </si>
  <si>
    <t>120999</t>
  </si>
  <si>
    <t>1210</t>
  </si>
  <si>
    <t>Hop cones, fresh or dried, whether or not ground, powdered or in the form of pellets; lupulin.</t>
  </si>
  <si>
    <t>121010</t>
  </si>
  <si>
    <t>- Hop cones, Neither ground nor powdered nor in the form of pellets</t>
  </si>
  <si>
    <t>121020</t>
  </si>
  <si>
    <t>- Hop cones, ground, powdered or in the form of pellets; lupulin</t>
  </si>
  <si>
    <t>1211</t>
  </si>
  <si>
    <t>Plants and parts of plants (including seeds and fruits), of a kind used primarily in perfumery, in pharmacy or for insecticidal, fungicidal or similar purposes, fresh or dried, whether or not cut, crushed or powdered.</t>
  </si>
  <si>
    <t>121120</t>
  </si>
  <si>
    <t>- Ginseng roots</t>
  </si>
  <si>
    <t>121130</t>
  </si>
  <si>
    <t>- Coca leaf</t>
  </si>
  <si>
    <t>121140</t>
  </si>
  <si>
    <t>- Poppy Straw</t>
  </si>
  <si>
    <t>121190</t>
  </si>
  <si>
    <t>1212</t>
  </si>
  <si>
    <t>Locust beans, seaweeds and other algae, sugar beet and sugar cane, fresh, chilled, frozen or dried, whether or not ground; fruit stones and kernels and other vegetable products (including unroasted chicory roots of the variety Cichorium intybus sativum) of a kind used primarily for human consumption, not elsewhere specified or included.</t>
  </si>
  <si>
    <t>121221</t>
  </si>
  <si>
    <t>-- fit for human consumption</t>
  </si>
  <si>
    <t>121229</t>
  </si>
  <si>
    <t>121291</t>
  </si>
  <si>
    <t>-- sugar Beet</t>
  </si>
  <si>
    <t>121292</t>
  </si>
  <si>
    <t>-- Locust Beans (carob)</t>
  </si>
  <si>
    <t>121293</t>
  </si>
  <si>
    <t>-- sugar cane</t>
  </si>
  <si>
    <t>121294</t>
  </si>
  <si>
    <t>-- Chicory roots</t>
  </si>
  <si>
    <t>121299</t>
  </si>
  <si>
    <t>1213</t>
  </si>
  <si>
    <t>Cereal straw and husks, unprepared, whether or not chopped, ground, pressed or in the form of pellets.</t>
  </si>
  <si>
    <t>121300</t>
  </si>
  <si>
    <t>1214</t>
  </si>
  <si>
    <t>Swedes, mangolds, fodder roots, hay, lucerne (alfalfa), clover, sainfoin, forage kale, lupines, vetches and similar forage products, whether or not in the form of pellets.</t>
  </si>
  <si>
    <t>121410</t>
  </si>
  <si>
    <t>- Lucerne (alfalfa) meal and pellets</t>
  </si>
  <si>
    <t>121490</t>
  </si>
  <si>
    <t>13</t>
  </si>
  <si>
    <t>LAC; GUMS, RESINS AND OTHER VEGETABLE SAPS AND EXTRACTS</t>
  </si>
  <si>
    <t>1301</t>
  </si>
  <si>
    <t>Lac; natural gums, resins, gum-resins and oleoresins (for example, balsams).</t>
  </si>
  <si>
    <t>130120</t>
  </si>
  <si>
    <t>- Gum Arabic</t>
  </si>
  <si>
    <t>130190</t>
  </si>
  <si>
    <t>1302</t>
  </si>
  <si>
    <t>Vegetable saps and extracts; pectic substances, pectinates and pectates; agar-agar and other mucilages and thickeners, whether or not modified, derived from vegetable products.</t>
  </si>
  <si>
    <t>130211</t>
  </si>
  <si>
    <t>-- Opium</t>
  </si>
  <si>
    <t>130212</t>
  </si>
  <si>
    <t>-- of Liquorice</t>
  </si>
  <si>
    <t>130213</t>
  </si>
  <si>
    <t>-- of hops</t>
  </si>
  <si>
    <t>130219</t>
  </si>
  <si>
    <t>130220</t>
  </si>
  <si>
    <t>- Pectic substances, pectinates and pectates</t>
  </si>
  <si>
    <t>130231</t>
  </si>
  <si>
    <t>-- Agar-Agar</t>
  </si>
  <si>
    <t>130232</t>
  </si>
  <si>
    <t>-- Mucilages and thickeners, whether or not modified, derived from Locust Beans, Locust bean Seeds or guar Seeds</t>
  </si>
  <si>
    <t>130239</t>
  </si>
  <si>
    <t>14</t>
  </si>
  <si>
    <t>VEGETABLE PLAITING MATERIALS; VEGETABLE PRODUCTS NOT ELSEWHERE SPECIFIED OR INCLUDED</t>
  </si>
  <si>
    <t>1401</t>
  </si>
  <si>
    <t>Vegetable materials of a kind used primarily for plaiting (for example, bamboos, rattans, reeds, rushes, osier, raffia, cleaned, bleached or dyed cereal straw, and lime bark).</t>
  </si>
  <si>
    <t>140110</t>
  </si>
  <si>
    <t>- Bamboos</t>
  </si>
  <si>
    <t>140120</t>
  </si>
  <si>
    <t>- Rattans</t>
  </si>
  <si>
    <t>140190</t>
  </si>
  <si>
    <t>1404</t>
  </si>
  <si>
    <t>Vegetable products not elsewhere specified or included.</t>
  </si>
  <si>
    <t>140420</t>
  </si>
  <si>
    <t>- Cotton linters</t>
  </si>
  <si>
    <t>140490</t>
  </si>
  <si>
    <t>15</t>
  </si>
  <si>
    <t>ANIMAL OR VEGETABLE FATS AND OILS AND THEIR CLEAVAGE PRODUCTS; PREPARED EDIBLE FATS; ANIMAL OR VEGETABLE WAXES</t>
  </si>
  <si>
    <t>1501</t>
  </si>
  <si>
    <t>Pig fat (including lard) and poultry fat, other than that of heading 02.09 or 15.03.</t>
  </si>
  <si>
    <t>150110</t>
  </si>
  <si>
    <t>- Lard</t>
  </si>
  <si>
    <t>150120</t>
  </si>
  <si>
    <t>- Other pig fat</t>
  </si>
  <si>
    <t>150190</t>
  </si>
  <si>
    <t>1502</t>
  </si>
  <si>
    <t>Fats of bovine animals, sheep or goats, other than those of heading 15.03.</t>
  </si>
  <si>
    <t>150210</t>
  </si>
  <si>
    <t>- Tallow</t>
  </si>
  <si>
    <t>150290</t>
  </si>
  <si>
    <t>1503</t>
  </si>
  <si>
    <t>Lard stearin, lard oil, oleostearin, oleo-oil and tallow oil, not emulsified or mixed or otherwise prepared.</t>
  </si>
  <si>
    <t>150300</t>
  </si>
  <si>
    <t>1504</t>
  </si>
  <si>
    <t>Fats and oils and their fractions, of fish or marine mammals, whether or not refined, but not chemically modified.</t>
  </si>
  <si>
    <t>150410</t>
  </si>
  <si>
    <t>- fish-liver oils and their fractions</t>
  </si>
  <si>
    <t>150420</t>
  </si>
  <si>
    <t>- Fats and oils and their fractions, of fish, Other than liver oils</t>
  </si>
  <si>
    <t>150430</t>
  </si>
  <si>
    <t>- Fats and oils and their fractions, of marine mammals</t>
  </si>
  <si>
    <t>1505</t>
  </si>
  <si>
    <t>Wool grease and fatty substances derived therefrom (including lanolin).</t>
  </si>
  <si>
    <t>150500</t>
  </si>
  <si>
    <t>1506</t>
  </si>
  <si>
    <t>Other animal fats and oils and their fractions, whether or not refined, but not chemically modified.</t>
  </si>
  <si>
    <t>150600</t>
  </si>
  <si>
    <t>1507</t>
  </si>
  <si>
    <t>Soya-bean oil and its fractions, whether or not refined, but not chemically modified.</t>
  </si>
  <si>
    <t>150710</t>
  </si>
  <si>
    <t>- crude oil, whether or not degummed</t>
  </si>
  <si>
    <t>150790</t>
  </si>
  <si>
    <t>1508</t>
  </si>
  <si>
    <t>Ground-nut oil and its fractions, whether or not refined, but not chemically modified.</t>
  </si>
  <si>
    <t>150810</t>
  </si>
  <si>
    <t>- crude oil</t>
  </si>
  <si>
    <t>150890</t>
  </si>
  <si>
    <t>1509</t>
  </si>
  <si>
    <t>Olive oil and its fractions, whether or not refined, but not chemically modified.</t>
  </si>
  <si>
    <t>150910</t>
  </si>
  <si>
    <t>- Virgin</t>
  </si>
  <si>
    <t>150990</t>
  </si>
  <si>
    <t>1510</t>
  </si>
  <si>
    <t>Other oils and their fractions, obtained solely from olives, whether or not refined, but not chemically modified, including blends of these oils or fractions with oils or fractions of heading 15.09.</t>
  </si>
  <si>
    <t>151000</t>
  </si>
  <si>
    <t>1511</t>
  </si>
  <si>
    <t>Palm oil and its fractions, whether or not refined, but not chemically modified.</t>
  </si>
  <si>
    <t>151110</t>
  </si>
  <si>
    <t>151190</t>
  </si>
  <si>
    <t>1512</t>
  </si>
  <si>
    <t>Sunflower-seed, safflower or cotton-seed oil and fractions thereof, whether or not refined, but not chemically modified.</t>
  </si>
  <si>
    <t>151211</t>
  </si>
  <si>
    <t>-- crude oil</t>
  </si>
  <si>
    <t>151219</t>
  </si>
  <si>
    <t>151221</t>
  </si>
  <si>
    <t>-- crude oil, whether or not gossypol has been removed</t>
  </si>
  <si>
    <t>151229</t>
  </si>
  <si>
    <t>1513</t>
  </si>
  <si>
    <t>Coconut (copra), palm kernel or babassu oil and fractions thereof, whether or not refined, but not chemically modified.</t>
  </si>
  <si>
    <t>151311</t>
  </si>
  <si>
    <t>151319</t>
  </si>
  <si>
    <t>151321</t>
  </si>
  <si>
    <t>151329</t>
  </si>
  <si>
    <t>1514</t>
  </si>
  <si>
    <t>Rape, colza or mustard oil and fractions thereof, whether or not refined, but not chemically modified.</t>
  </si>
  <si>
    <t>151411</t>
  </si>
  <si>
    <t>151419</t>
  </si>
  <si>
    <t>151491</t>
  </si>
  <si>
    <t>151499</t>
  </si>
  <si>
    <t>1515</t>
  </si>
  <si>
    <t>Other fixed vegetable fats and oils (including jojoba oil) and their fractions, whether or not refined, but not chemically modified.</t>
  </si>
  <si>
    <t>151511</t>
  </si>
  <si>
    <t>151519</t>
  </si>
  <si>
    <t>151521</t>
  </si>
  <si>
    <t>151529</t>
  </si>
  <si>
    <t>151530</t>
  </si>
  <si>
    <t>- Castor oil and its fractions</t>
  </si>
  <si>
    <t>151550</t>
  </si>
  <si>
    <t>- Sesame oil and its fractions</t>
  </si>
  <si>
    <t>151590</t>
  </si>
  <si>
    <t>1516</t>
  </si>
  <si>
    <t>Animal or vegetable fats and oils and their fractions, partly or wholly hydrogenated, inter-esterified, re-esterified or elaidinised, whether or not refined, but not further prepared.</t>
  </si>
  <si>
    <t>151610</t>
  </si>
  <si>
    <t>- Animal Fats and oils and their fractions</t>
  </si>
  <si>
    <t>151620</t>
  </si>
  <si>
    <t>- Vegetable Fats and oils and their fractions</t>
  </si>
  <si>
    <t>1517</t>
  </si>
  <si>
    <t>Margarine; edible mixtures or preparations of animal or vegetable fats or oils or of fractions of different fats or oils of this Chapter, other than edible fats or oils or their fractions of heading 15.16.</t>
  </si>
  <si>
    <t>151710</t>
  </si>
  <si>
    <t>- Margarine, excluding liquid Margarine</t>
  </si>
  <si>
    <t>151790</t>
  </si>
  <si>
    <t>1518</t>
  </si>
  <si>
    <t>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elsewhere specified or included.</t>
  </si>
  <si>
    <t>151800</t>
  </si>
  <si>
    <t>1520</t>
  </si>
  <si>
    <t>Glycerol, crude; glycerol waters and glycerol lyes.</t>
  </si>
  <si>
    <t>152000</t>
  </si>
  <si>
    <t>1521</t>
  </si>
  <si>
    <t>Vegetable waxes (other than triglycerides), beeswax, other insect waxes and spermaceti, whether or not refined or coloured.</t>
  </si>
  <si>
    <t>152110</t>
  </si>
  <si>
    <t>- Vegetable waxes</t>
  </si>
  <si>
    <t>152190</t>
  </si>
  <si>
    <t>1522</t>
  </si>
  <si>
    <t>Degras; residues resulting from the treatment of fatty substances or animal or vegetable waxes.</t>
  </si>
  <si>
    <t>152200</t>
  </si>
  <si>
    <t>16</t>
  </si>
  <si>
    <t>PREPARATIONS OF MEAT, OF FISH OR OF CRUSTACEANS, MOLLUSCS OR OTHER AQUATIC INVERTEBRATES</t>
  </si>
  <si>
    <t>1601</t>
  </si>
  <si>
    <t>Sausages and similar products, of meat, meat offal or blood; food preparations based on these products.</t>
  </si>
  <si>
    <t>160100</t>
  </si>
  <si>
    <t>1602</t>
  </si>
  <si>
    <t>Other prepared or preserved meat, meat offal or blood.</t>
  </si>
  <si>
    <t>160210</t>
  </si>
  <si>
    <t>- Homogenised preparations</t>
  </si>
  <si>
    <t>160220</t>
  </si>
  <si>
    <t>- of liver of any Animal</t>
  </si>
  <si>
    <t>160231</t>
  </si>
  <si>
    <t>-- of Turkeys</t>
  </si>
  <si>
    <t>160232</t>
  </si>
  <si>
    <t>160239</t>
  </si>
  <si>
    <t>160241</t>
  </si>
  <si>
    <t>-- Hams and cuts thereof</t>
  </si>
  <si>
    <t>160242</t>
  </si>
  <si>
    <t>-- shoulders and cuts thereof</t>
  </si>
  <si>
    <t>160249</t>
  </si>
  <si>
    <t>-- Other, including Mixtures</t>
  </si>
  <si>
    <t>160250</t>
  </si>
  <si>
    <t>- of bovine animals</t>
  </si>
  <si>
    <t>160290</t>
  </si>
  <si>
    <t>- Other, including preparations of blood of any Animal</t>
  </si>
  <si>
    <t>1603</t>
  </si>
  <si>
    <t>Extracts and juices of meat, fish or crustaceans, molluscs or other aquatic invertebrates.</t>
  </si>
  <si>
    <t>160300</t>
  </si>
  <si>
    <t>1604</t>
  </si>
  <si>
    <t>Prepared or preserved fish; caviar and caviar substitutes prepared from fish eggs.</t>
  </si>
  <si>
    <t>160411</t>
  </si>
  <si>
    <t>-- salmon</t>
  </si>
  <si>
    <t>160412</t>
  </si>
  <si>
    <t>-- Herrings</t>
  </si>
  <si>
    <t>160413</t>
  </si>
  <si>
    <t>-- Sardines, sardinella and brisling or sprats</t>
  </si>
  <si>
    <t>160414</t>
  </si>
  <si>
    <t>-- Tunas, skipjack and bonito (Sarda spp.)</t>
  </si>
  <si>
    <t>160415</t>
  </si>
  <si>
    <t>-- Mackerel</t>
  </si>
  <si>
    <t>160416</t>
  </si>
  <si>
    <t>-- Anchovies</t>
  </si>
  <si>
    <t>160417</t>
  </si>
  <si>
    <t>-- Eels</t>
  </si>
  <si>
    <t>160419</t>
  </si>
  <si>
    <t>160420</t>
  </si>
  <si>
    <t>- Other prepared or preserved fish</t>
  </si>
  <si>
    <t>160431</t>
  </si>
  <si>
    <t>-- Caviar</t>
  </si>
  <si>
    <t>160432</t>
  </si>
  <si>
    <t>-- Caviar substitutes</t>
  </si>
  <si>
    <t>1605</t>
  </si>
  <si>
    <t>Crustaceans, molluscs and other aquatic invertebrates, prepared or preserved.</t>
  </si>
  <si>
    <t>160510</t>
  </si>
  <si>
    <t>- Crab</t>
  </si>
  <si>
    <t>160521</t>
  </si>
  <si>
    <t>-- not in airtight container</t>
  </si>
  <si>
    <t>160529</t>
  </si>
  <si>
    <t>160530</t>
  </si>
  <si>
    <t>- lobster</t>
  </si>
  <si>
    <t>160540</t>
  </si>
  <si>
    <t>- Other crustaceans</t>
  </si>
  <si>
    <t>160551</t>
  </si>
  <si>
    <t>-- Oysters</t>
  </si>
  <si>
    <t>160552</t>
  </si>
  <si>
    <t>-- Scallops, including queen Scallops</t>
  </si>
  <si>
    <t>160553</t>
  </si>
  <si>
    <t>-- Mussels</t>
  </si>
  <si>
    <t>160554</t>
  </si>
  <si>
    <t>-- Cuttle fish and squid</t>
  </si>
  <si>
    <t>160555</t>
  </si>
  <si>
    <t>-- Octopus</t>
  </si>
  <si>
    <t>160556</t>
  </si>
  <si>
    <t>-- Clams, cockles and arkshells</t>
  </si>
  <si>
    <t>160557</t>
  </si>
  <si>
    <t>-- Abalone</t>
  </si>
  <si>
    <t>160558</t>
  </si>
  <si>
    <t>-- Snails, Other than Sea Snails</t>
  </si>
  <si>
    <t>160559</t>
  </si>
  <si>
    <t>160561</t>
  </si>
  <si>
    <t>-- Sea Cucumbers</t>
  </si>
  <si>
    <t>160562</t>
  </si>
  <si>
    <t>-- Sea urchins</t>
  </si>
  <si>
    <t>160563</t>
  </si>
  <si>
    <t>-- Jellyfish</t>
  </si>
  <si>
    <t>160569</t>
  </si>
  <si>
    <t>17</t>
  </si>
  <si>
    <t>SUGARS AND SUGAR CONFECTIONERY</t>
  </si>
  <si>
    <t>1701</t>
  </si>
  <si>
    <t>Cane or beet sugar and chemically pure sucrose, in solid form.</t>
  </si>
  <si>
    <t>170112</t>
  </si>
  <si>
    <t>-- Beet sugar</t>
  </si>
  <si>
    <t>170113</t>
  </si>
  <si>
    <t>-- Cane sugar specified in Subheading Note 2 to this Chapter</t>
  </si>
  <si>
    <t>170114</t>
  </si>
  <si>
    <t>-- Other cane sugar</t>
  </si>
  <si>
    <t>170191</t>
  </si>
  <si>
    <t>-- containing added flavouring or colouring matter</t>
  </si>
  <si>
    <t>170199</t>
  </si>
  <si>
    <t>1702</t>
  </si>
  <si>
    <t>Other sugars, including chemically pure lactose, maltose, glucose and fructose, in solid form; sugar syrups not containing added flavouring or colouring matter; artificial honey, whether or not mixed with natural honey; caramel.</t>
  </si>
  <si>
    <t>170211</t>
  </si>
  <si>
    <t>-- Containing by weight 99 % or more lactose, expressed as anhydrous lactose, calculated on the dry matter</t>
  </si>
  <si>
    <t>170219</t>
  </si>
  <si>
    <t>170220</t>
  </si>
  <si>
    <t>- Maple sugar and Maple syrup</t>
  </si>
  <si>
    <t>170230</t>
  </si>
  <si>
    <t>- Glucose and glucose syrup, not containing fructose or containing in the dry state less than 20 % by weight of fructose</t>
  </si>
  <si>
    <t>170240</t>
  </si>
  <si>
    <t>- Glucose and glucose syrup, containing in the dry state at least 20 % but less than 50 % by weight of fructose, excluding invert sugar</t>
  </si>
  <si>
    <t>170250</t>
  </si>
  <si>
    <t>- Chemically Pure fructose</t>
  </si>
  <si>
    <t>170260</t>
  </si>
  <si>
    <t>- Other fructose and fructose syrup, containing in the dry state more than 50 % by weight of fructose, excluding invert sugar</t>
  </si>
  <si>
    <t>170290</t>
  </si>
  <si>
    <t>- Other, including invert sugar and other sugar and sugar syrup blends containing in the dry state 50 % by weight of fructose</t>
  </si>
  <si>
    <t>1703</t>
  </si>
  <si>
    <t>Molasses resulting from the extraction or refining of sugar.</t>
  </si>
  <si>
    <t>170310</t>
  </si>
  <si>
    <t>- cane molasses</t>
  </si>
  <si>
    <t>170390</t>
  </si>
  <si>
    <t>1704</t>
  </si>
  <si>
    <t>Sugar confectionery (including white chocolate), not containing cocoa.</t>
  </si>
  <si>
    <t>170410</t>
  </si>
  <si>
    <t>- Chewing Gum, whether or not sugar-coated</t>
  </si>
  <si>
    <t>170490</t>
  </si>
  <si>
    <t>18</t>
  </si>
  <si>
    <t>COCOA AND COCOA PREPARATIONS</t>
  </si>
  <si>
    <t>1801</t>
  </si>
  <si>
    <t>Cocoa beans, whole or broken, raw or roasted.</t>
  </si>
  <si>
    <t>180100</t>
  </si>
  <si>
    <t>1802</t>
  </si>
  <si>
    <t>Cocoa shells, husks, skins and other cocoa waste.</t>
  </si>
  <si>
    <t>180200</t>
  </si>
  <si>
    <t>1803</t>
  </si>
  <si>
    <t>Cocoa paste, whether or not defatted.</t>
  </si>
  <si>
    <t>180310</t>
  </si>
  <si>
    <t>- not defatted</t>
  </si>
  <si>
    <t>180320</t>
  </si>
  <si>
    <t>- wholly or partly defatted</t>
  </si>
  <si>
    <t>1804</t>
  </si>
  <si>
    <t>Cocoa butter, fat and oil.</t>
  </si>
  <si>
    <t>180400</t>
  </si>
  <si>
    <t>1805</t>
  </si>
  <si>
    <t>Cocoa powder, not containing added sugar or other sweetening matter.</t>
  </si>
  <si>
    <t>180500</t>
  </si>
  <si>
    <t>1806</t>
  </si>
  <si>
    <t>Chocolate and other food preparations containing cocoa.</t>
  </si>
  <si>
    <t>180610</t>
  </si>
  <si>
    <t>- Cocoa powder, containing added sugar or Other sweetening matter</t>
  </si>
  <si>
    <t>180620</t>
  </si>
  <si>
    <t>- Other preparations in blocks, slabs or bars weighing more than 2 kg or in liquid, paste, powder, granular or other bulk form in containers or immediate packings, of a content exceeding 2 kg</t>
  </si>
  <si>
    <t>180631</t>
  </si>
  <si>
    <t>-- Filled</t>
  </si>
  <si>
    <t>180632</t>
  </si>
  <si>
    <t>-- not Filled</t>
  </si>
  <si>
    <t>180690</t>
  </si>
  <si>
    <t>19</t>
  </si>
  <si>
    <t>PREPARATIONS OF CEREALS, FLOUR, STARCH OR MILK; PASTRYCOOKS' PRODUCTS</t>
  </si>
  <si>
    <t>1901</t>
  </si>
  <si>
    <t>Malt extract; food preparations of flour, groats, meal, starch or malt extract, not containing cocoa or containing less than 40 % by weight of cocoa calculated on a totally defatted basis, not elsewhere specified or included; food preparations of goods of headings 04.01 to 04.04, not containing cocoa or containing less than 5 % by weight of cocoa calculated on a totally defatted basis, not elsewhere specified or included.</t>
  </si>
  <si>
    <t>190110</t>
  </si>
  <si>
    <t>- preparations for infant use, put up for retail sale</t>
  </si>
  <si>
    <t>190120</t>
  </si>
  <si>
    <t>- Mixes and doughs for the preparation of bakers' wares of heading 19.05</t>
  </si>
  <si>
    <t>190190</t>
  </si>
  <si>
    <t>1902</t>
  </si>
  <si>
    <t>Pasta, whether or not cooked or stuffed (with meat or other substances) or otherwise prepared, such as spaghetti, macaroni, noodles, lasagne, gnocchi, ravioli, cannelloni; couscous, whether or not prepared.</t>
  </si>
  <si>
    <t>190211</t>
  </si>
  <si>
    <t>-- containing eggs</t>
  </si>
  <si>
    <t>190219</t>
  </si>
  <si>
    <t>190220</t>
  </si>
  <si>
    <t>- stuffed pasta, whether or not cooked or otherwise prepared</t>
  </si>
  <si>
    <t>190230</t>
  </si>
  <si>
    <t>- Other pasta</t>
  </si>
  <si>
    <t>190240</t>
  </si>
  <si>
    <t>- Couscous</t>
  </si>
  <si>
    <t>1903</t>
  </si>
  <si>
    <t>Tapioca and substitutes therefor prepared from starch, in the form of flakes, grains, pearls, siftings or in similar forms.</t>
  </si>
  <si>
    <t>190300</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</si>
  <si>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</si>
  <si>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</si>
  <si>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190410</t>
  </si>
  <si>
    <t>- prepared foods obtained by the swelling or roasting of cereals or cereal Products</t>
  </si>
  <si>
    <t>190420</t>
  </si>
  <si>
    <t>- prepared foods obtained from unroasted cereal Flakes or from Mixtures of unroasted cereal Flakes and roasted cereal Flakes or swelled cereals</t>
  </si>
  <si>
    <t>190430</t>
  </si>
  <si>
    <t>- Bulgur wheat</t>
  </si>
  <si>
    <t>190490</t>
  </si>
  <si>
    <t>1905</t>
  </si>
  <si>
    <t>Bread, pastry, cakes, biscuits and other bakers' wares, whether or not containing cocoa; communion wafers, empty cachets of a kind suitable for pharmaceutical use, sealing wafers, rice paper and similar products.</t>
  </si>
  <si>
    <t>190510</t>
  </si>
  <si>
    <t>- Crispbread</t>
  </si>
  <si>
    <t>190520</t>
  </si>
  <si>
    <t>- Gingerbread and the like</t>
  </si>
  <si>
    <t>190531</t>
  </si>
  <si>
    <t>-- Sweet biscuits</t>
  </si>
  <si>
    <t>190532</t>
  </si>
  <si>
    <t>-- Waffles and wafers</t>
  </si>
  <si>
    <t>190540</t>
  </si>
  <si>
    <t>- Rusks, toasted bread and similar toasted Products</t>
  </si>
  <si>
    <t>190590</t>
  </si>
  <si>
    <t>20</t>
  </si>
  <si>
    <t>PREPARATIONS OF VEGETABLES, FRUIT, NUTS OR OTHER PARTS OF PLANTS</t>
  </si>
  <si>
    <t>2001</t>
  </si>
  <si>
    <t>Vegetables, fruit, nuts and other edible parts of plants, prepared or preserved by vinegar or acetic acid.</t>
  </si>
  <si>
    <t>200110</t>
  </si>
  <si>
    <t>200190</t>
  </si>
  <si>
    <t>2002</t>
  </si>
  <si>
    <t>Tomatoes prepared or preserved otherwise than by vinegar or acetic acid.</t>
  </si>
  <si>
    <t>200210</t>
  </si>
  <si>
    <t>- Tomatoes, whole or in pieces</t>
  </si>
  <si>
    <t>200290</t>
  </si>
  <si>
    <t>2003</t>
  </si>
  <si>
    <t>Mushrooms and truffles, prepared or preserved otherwise than by vinegar or acetic acid.</t>
  </si>
  <si>
    <t>200310</t>
  </si>
  <si>
    <t>- Mushrooms of the genus Agaricus</t>
  </si>
  <si>
    <t>200390</t>
  </si>
  <si>
    <t>2004</t>
  </si>
  <si>
    <t>Other vegetables prepared or preserved otherwise than by vinegar or acetic acid, frozen, other than products of heading 20.06.</t>
  </si>
  <si>
    <t>200410</t>
  </si>
  <si>
    <t>200490</t>
  </si>
  <si>
    <t>- Other vegetables and Mixtures of vegetables</t>
  </si>
  <si>
    <t>2005</t>
  </si>
  <si>
    <t>Other vegetables prepared or preserved otherwise than by vinegar or acetic acid, not frozen, other than products of heading 20.06.</t>
  </si>
  <si>
    <t>200510</t>
  </si>
  <si>
    <t>- Homogenised vegetables</t>
  </si>
  <si>
    <t>200520</t>
  </si>
  <si>
    <t>200540</t>
  </si>
  <si>
    <t>200551</t>
  </si>
  <si>
    <t>-- Beans, shelled</t>
  </si>
  <si>
    <t>200559</t>
  </si>
  <si>
    <t>200560</t>
  </si>
  <si>
    <t>200570</t>
  </si>
  <si>
    <t>200580</t>
  </si>
  <si>
    <t>- Sweet corn (Zea mays var. saccharata)</t>
  </si>
  <si>
    <t>200591</t>
  </si>
  <si>
    <t>-- bamboo shoots</t>
  </si>
  <si>
    <t>200599</t>
  </si>
  <si>
    <t>2006</t>
  </si>
  <si>
    <t>Vegetables, fruit, nuts, fruit-peel and other parts of plants, preserved by sugar (drained, glacé or crystallised).</t>
  </si>
  <si>
    <t>200600</t>
  </si>
  <si>
    <t>2007</t>
  </si>
  <si>
    <t>Jams, fruit jellies, marmalades, fruit or nut purée and fruit or nut pastes, obtained by cooking, whether or not containing added sugar or other sweetening matter.</t>
  </si>
  <si>
    <t>200710</t>
  </si>
  <si>
    <t>200791</t>
  </si>
  <si>
    <t>-- Citrus fruit</t>
  </si>
  <si>
    <t>200799</t>
  </si>
  <si>
    <t>2008</t>
  </si>
  <si>
    <t>Fruit, nuts and other edible parts of plants, otherwise prepared or preserved, whether or not containing added sugar or other sweetening matter or spirit, not elsewhere specified or included.</t>
  </si>
  <si>
    <t>200811</t>
  </si>
  <si>
    <t>-- ground-nuts</t>
  </si>
  <si>
    <t>200819</t>
  </si>
  <si>
    <t>200820</t>
  </si>
  <si>
    <t>200830</t>
  </si>
  <si>
    <t>- Citrus fruit</t>
  </si>
  <si>
    <t>200840</t>
  </si>
  <si>
    <t>200850</t>
  </si>
  <si>
    <t>200860</t>
  </si>
  <si>
    <t>200870</t>
  </si>
  <si>
    <t>200880</t>
  </si>
  <si>
    <t>200891</t>
  </si>
  <si>
    <t>-- Palm hearts</t>
  </si>
  <si>
    <t>200893</t>
  </si>
  <si>
    <t>-- Cranberries (Vaccinium macrocarpon, Vaccinium oxycoccos, Vaccinium vitis-idaea)</t>
  </si>
  <si>
    <t>200897</t>
  </si>
  <si>
    <t>-- Mixtures</t>
  </si>
  <si>
    <t>200899</t>
  </si>
  <si>
    <t>2009</t>
  </si>
  <si>
    <t>Fruit juices (including grape must) and vegetable juices, unfermented and not containing added spirit, whether or not containing added sugar or other sweetening matter.</t>
  </si>
  <si>
    <t>200911</t>
  </si>
  <si>
    <t>-- Frozen</t>
  </si>
  <si>
    <t>200912</t>
  </si>
  <si>
    <t>-- Not frozen, of a Brix value not exceeding 20</t>
  </si>
  <si>
    <t>200919</t>
  </si>
  <si>
    <t>200921</t>
  </si>
  <si>
    <t>-- Of a Brix value not exceeding 20</t>
  </si>
  <si>
    <t>200929</t>
  </si>
  <si>
    <t>200931</t>
  </si>
  <si>
    <t>200939</t>
  </si>
  <si>
    <t>200941</t>
  </si>
  <si>
    <t>200949</t>
  </si>
  <si>
    <t>200950</t>
  </si>
  <si>
    <t>- Tomato juice</t>
  </si>
  <si>
    <t>200961</t>
  </si>
  <si>
    <t>-- Of a Brix value not exceeding 30</t>
  </si>
  <si>
    <t>200969</t>
  </si>
  <si>
    <t>200971</t>
  </si>
  <si>
    <t>200979</t>
  </si>
  <si>
    <t>200981</t>
  </si>
  <si>
    <t>-- Cranberry (Vaccinium macrocarpon, Vaccinium oxycoccos, Vaccinium vitis-idaea) juice</t>
  </si>
  <si>
    <t>200989</t>
  </si>
  <si>
    <t>200990</t>
  </si>
  <si>
    <t>- Mixtures of juices</t>
  </si>
  <si>
    <t>21</t>
  </si>
  <si>
    <t>MISCELLANEOUS EDIBLE PREPARATIONS</t>
  </si>
  <si>
    <t>2101</t>
  </si>
  <si>
    <t>Extracts, essences and concentrates, of coffee, tea or maté and preparations with a basis of these products or with a basis of coffee, tea or maté; roasted chicory and other roasted coffee substitutes, and extracts, essences and concentrates thereof.</t>
  </si>
  <si>
    <t>210111</t>
  </si>
  <si>
    <t>-- extracts, essences and concentrates</t>
  </si>
  <si>
    <t>210112</t>
  </si>
  <si>
    <t>-- preparations with a basis of extracts, essences or concentrates or with a basis of Coffee</t>
  </si>
  <si>
    <t>210120</t>
  </si>
  <si>
    <t>- extracts, essences and concentrates, of tea or maté, and preparations with a basis of these extracts, essences or concentrates or with a basis of tea or maté</t>
  </si>
  <si>
    <t>210130</t>
  </si>
  <si>
    <t>- roasted Chicory and Other roasted Coffee substitutes, and extracts, essences and concentrates thereof</t>
  </si>
  <si>
    <t>2102</t>
  </si>
  <si>
    <t>Yeasts (active or inactive); other single-cell micro-organisms, dead (but not including vaccines of heading 30.02); prepared baking powders.</t>
  </si>
  <si>
    <t>210210</t>
  </si>
  <si>
    <t>- Active yeasts</t>
  </si>
  <si>
    <t>210220</t>
  </si>
  <si>
    <t>- Inactive yeasts; other single-cell micro-organisms, dead</t>
  </si>
  <si>
    <t>210230</t>
  </si>
  <si>
    <t>- prepared baking powders</t>
  </si>
  <si>
    <t>2103</t>
  </si>
  <si>
    <t>Sauces and preparations therefor; mixed condiments and mixed seasonings; mustard flour and meal and prepared mustard.</t>
  </si>
  <si>
    <t>210310</t>
  </si>
  <si>
    <t>- soya sauce</t>
  </si>
  <si>
    <t>210320</t>
  </si>
  <si>
    <t>- Tomato ketchup and Other Tomato sauces</t>
  </si>
  <si>
    <t>210330</t>
  </si>
  <si>
    <t>- Mustard flour and meal and prepared Mustard</t>
  </si>
  <si>
    <t>210390</t>
  </si>
  <si>
    <t>2104</t>
  </si>
  <si>
    <t>Soups and broths and preparations therefor; homogenised composite food preparations.</t>
  </si>
  <si>
    <t>210410</t>
  </si>
  <si>
    <t>- Soups and broths and preparations therefor</t>
  </si>
  <si>
    <t>210420</t>
  </si>
  <si>
    <t>- Homogenised composite food preparations</t>
  </si>
  <si>
    <t>2105</t>
  </si>
  <si>
    <t>Ice cream and other edible ice, whether or not containing cocoa.</t>
  </si>
  <si>
    <t>210500</t>
  </si>
  <si>
    <t>2106</t>
  </si>
  <si>
    <t>Food preparations not elsewhere specified or included.</t>
  </si>
  <si>
    <t>210610</t>
  </si>
  <si>
    <t>- Protein concentrates and textured Protein substances</t>
  </si>
  <si>
    <t>210690</t>
  </si>
  <si>
    <t>22</t>
  </si>
  <si>
    <t>BEVERAGES, SPIRITS AND VINEGAR</t>
  </si>
  <si>
    <t>2201</t>
  </si>
  <si>
    <t>Waters, including natural or artificial mineral waters and aerated waters, not containing added sugar or other sweetening matter nor flavoured; ice and snow.</t>
  </si>
  <si>
    <t>220110</t>
  </si>
  <si>
    <t>- Mineral waters and aerated waters</t>
  </si>
  <si>
    <t>220190</t>
  </si>
  <si>
    <t>2202</t>
  </si>
  <si>
    <t>Waters, including mineral waters and aerated waters, containing added sugar or other sweetening matter or flavoured, and other non-alcoholic beverages, not including fruit or vegetable juices of heading 20.09.</t>
  </si>
  <si>
    <t>220210</t>
  </si>
  <si>
    <t>- waters, including Mineral waters and aerated waters, containing added sugar or Other sweetening matter or flavoured</t>
  </si>
  <si>
    <t>220290</t>
  </si>
  <si>
    <t>2203</t>
  </si>
  <si>
    <t>Beer made from malt.</t>
  </si>
  <si>
    <t>220300</t>
  </si>
  <si>
    <t>2204</t>
  </si>
  <si>
    <t>Wine of fresh grapes, including fortified wines; grape must other than that of heading 20.09.</t>
  </si>
  <si>
    <t>220410</t>
  </si>
  <si>
    <t>- Sparkling wine</t>
  </si>
  <si>
    <t>220421</t>
  </si>
  <si>
    <t>-- In containers holding 2 l or less</t>
  </si>
  <si>
    <t>220429</t>
  </si>
  <si>
    <t>220430</t>
  </si>
  <si>
    <t>- Other Grape must</t>
  </si>
  <si>
    <t>2205</t>
  </si>
  <si>
    <t>Vermouth and other wine of fresh grapes flavoured with plants or aromatic substances.</t>
  </si>
  <si>
    <t>220510</t>
  </si>
  <si>
    <t>- In containers holding 2 l or less</t>
  </si>
  <si>
    <t>220590</t>
  </si>
  <si>
    <t>2206</t>
  </si>
  <si>
    <t>Other fermented beverages (for example, cider, perry, mead); mixtures of fermented beverages and mixtures of fermented beverages and non-alcoholic beverages, not elsewhere specified or included.</t>
  </si>
  <si>
    <t>220600</t>
  </si>
  <si>
    <t>2207</t>
  </si>
  <si>
    <t>Undenatured ethyl alcohol of an alcoholic strength by volume of 80 % vol. or higher; ethyl alcohol and other spirits, denatured, of any strength.</t>
  </si>
  <si>
    <t>220710</t>
  </si>
  <si>
    <t>- Undenatured ethyl alcohol of an alcoholic strength by volume of 80 % vol. or higher</t>
  </si>
  <si>
    <t>220720</t>
  </si>
  <si>
    <t>- ethyl alcohol and Other spirits, denatured, of any strength</t>
  </si>
  <si>
    <t>2208</t>
  </si>
  <si>
    <t>Undenatured ethyl alcohol of an alcoholic strength by volume of less than 80 % vol.; spirits, liqueurs and other spirituous beverages.</t>
  </si>
  <si>
    <t>220820</t>
  </si>
  <si>
    <t>- spirits obtained by distilling Grape wine or Grape marc</t>
  </si>
  <si>
    <t>220830</t>
  </si>
  <si>
    <t>- Whiskies</t>
  </si>
  <si>
    <t>220840</t>
  </si>
  <si>
    <t>- Rum and Other spirits obtained by distilling fermented sugar-cane Products</t>
  </si>
  <si>
    <t>220850</t>
  </si>
  <si>
    <t>- Gin and Geneva</t>
  </si>
  <si>
    <t>220860</t>
  </si>
  <si>
    <t>- Vodka</t>
  </si>
  <si>
    <t>220870</t>
  </si>
  <si>
    <t>- Liqueurs and cordials</t>
  </si>
  <si>
    <t>220890</t>
  </si>
  <si>
    <t>2209</t>
  </si>
  <si>
    <t>Vinegar and substitutes for vinegar obtained from acetic acid.</t>
  </si>
  <si>
    <t>220900</t>
  </si>
  <si>
    <t>23</t>
  </si>
  <si>
    <t>RESIDUES AND WASTE FROM THE FOOD INDUSTRIES; PREPARED ANIMAL FODDER</t>
  </si>
  <si>
    <t>2301</t>
  </si>
  <si>
    <t>Flours, meals and pellets, of meat or meat offal, of fish or of crustaceans, molluscs or other aquatic invertebrates, unfit for human consumption; greaves.</t>
  </si>
  <si>
    <t>230110</t>
  </si>
  <si>
    <t>- Flours, meals and pellets, of meat or meat offal; greaves</t>
  </si>
  <si>
    <t>230120</t>
  </si>
  <si>
    <t>- flours, meals and pellets, of fish or of crustaceans, molluscs or Other aquatic invertebrates</t>
  </si>
  <si>
    <t>2302</t>
  </si>
  <si>
    <t>Bran, sharps and other residues, whether or not in the form of pellets, derived from the sifting, milling or other working of cereals or of leguminous plants.</t>
  </si>
  <si>
    <t>230210</t>
  </si>
  <si>
    <t>- of Maize (corn)</t>
  </si>
  <si>
    <t>230230</t>
  </si>
  <si>
    <t>- of wheat</t>
  </si>
  <si>
    <t>230240</t>
  </si>
  <si>
    <t>- of Other cereals</t>
  </si>
  <si>
    <t>230250</t>
  </si>
  <si>
    <t>- of leguminous plants</t>
  </si>
  <si>
    <t>2303</t>
  </si>
  <si>
    <t>Residues of starch manufacture and similar residues, beet-pulp, bagasse and other waste of sugar manufacture, brewing or distilling dregs and waste, whether or not in the form of pellets.</t>
  </si>
  <si>
    <t>230310</t>
  </si>
  <si>
    <t>- Residues of starch manufacture and similar Residues</t>
  </si>
  <si>
    <t>230320</t>
  </si>
  <si>
    <t>- Beet-pulp, bagasse and Other waste of sugar manufacture</t>
  </si>
  <si>
    <t>230330</t>
  </si>
  <si>
    <t>- Brewing or distilling dregs and waste</t>
  </si>
  <si>
    <t>2304</t>
  </si>
  <si>
    <t>Oil-cake and other solid residues, whether or not ground or in the form of pellets, resulting from the extraction of soyabean oil.</t>
  </si>
  <si>
    <t>230400</t>
  </si>
  <si>
    <t>2305</t>
  </si>
  <si>
    <t>Oil-cake and other solid residues, whether or not ground or in the form of pellets, resulting from the extraction of ground-nut oil.</t>
  </si>
  <si>
    <t>230500</t>
  </si>
  <si>
    <t>2306</t>
  </si>
  <si>
    <t>Oil-cake and other solid residues, whether or not ground or in the form of pellets, resulting from the extraction of vegetable fats or oils, other than those of heading 23.04 or 23.05.</t>
  </si>
  <si>
    <t>230610</t>
  </si>
  <si>
    <t>- of Cotton Seeds</t>
  </si>
  <si>
    <t>230620</t>
  </si>
  <si>
    <t>- of Linseed</t>
  </si>
  <si>
    <t>230630</t>
  </si>
  <si>
    <t>- of Sunflower Seeds</t>
  </si>
  <si>
    <t>230641</t>
  </si>
  <si>
    <t>-- of Low erucic acid rape or colza Seeds</t>
  </si>
  <si>
    <t>230649</t>
  </si>
  <si>
    <t>230650</t>
  </si>
  <si>
    <t>- of Coconut or copra</t>
  </si>
  <si>
    <t>230660</t>
  </si>
  <si>
    <t>- of Palm nuts or kernels</t>
  </si>
  <si>
    <t>230690</t>
  </si>
  <si>
    <t>2307</t>
  </si>
  <si>
    <t>Wine lees; argol.</t>
  </si>
  <si>
    <t>230700</t>
  </si>
  <si>
    <t>2308</t>
  </si>
  <si>
    <t>Vegetable materials and vegetable waste, vegetable residues and by-products, whether or not in the form of pellets, of a kind used in animal feeding, not elsewhere specified or included.</t>
  </si>
  <si>
    <t>230800</t>
  </si>
  <si>
    <t>2309</t>
  </si>
  <si>
    <t>Preparations of a kind used in animal feeding.</t>
  </si>
  <si>
    <t>230910</t>
  </si>
  <si>
    <t>- Dog or cat food, put up for retail sale</t>
  </si>
  <si>
    <t>230990</t>
  </si>
  <si>
    <t>24</t>
  </si>
  <si>
    <t>TOBACCO AND MANUFACTURED TOBACCO SUBSTITUTES</t>
  </si>
  <si>
    <t>2401</t>
  </si>
  <si>
    <t>Unmanufactured tobacco; tobacco refuse.</t>
  </si>
  <si>
    <t>240110</t>
  </si>
  <si>
    <t>- Tobacco, not stemmed/stripped</t>
  </si>
  <si>
    <t>240120</t>
  </si>
  <si>
    <t>- Tobacco, partly or wholly stemmed/stripped</t>
  </si>
  <si>
    <t>240130</t>
  </si>
  <si>
    <t>- Tobacco refuse</t>
  </si>
  <si>
    <t>2402</t>
  </si>
  <si>
    <t>Cigars, cheroots, cigarillos and cigarettes, of tobacco or of tobacco substitutes.</t>
  </si>
  <si>
    <t>240210</t>
  </si>
  <si>
    <t>- Cigars, cheroots and cigarillos, containing Tobacco</t>
  </si>
  <si>
    <t>240220</t>
  </si>
  <si>
    <t>- Cigarettes containing Tobacco</t>
  </si>
  <si>
    <t>240290</t>
  </si>
  <si>
    <t>2403</t>
  </si>
  <si>
    <t>Other manufactured tobacco and manufactured tobacco substitutes; “homogenised” or “reconstituted” tobacco; tobacco extracts and essences.</t>
  </si>
  <si>
    <t>240311</t>
  </si>
  <si>
    <t>-- Water pipe tobacco specified in Subheading Note 1 to this Chapter</t>
  </si>
  <si>
    <t>240319</t>
  </si>
  <si>
    <t>240391</t>
  </si>
  <si>
    <t>-- “Homogenised” or “reconstituted” Tobacco</t>
  </si>
  <si>
    <t>240399</t>
  </si>
  <si>
    <t>25</t>
  </si>
  <si>
    <t>SALT; SULPHUR; EARTHS AND STONE; PLASTERING MATERIALS, LIME AND CEMENT</t>
  </si>
  <si>
    <t>2501</t>
  </si>
  <si>
    <t>Salt (including table salt and denatured salt) and pure sodium chloride, whether or not in aqueous solution or containing added anti-caking or free-flowing agents; sea water.</t>
  </si>
  <si>
    <t>250100</t>
  </si>
  <si>
    <t>2502</t>
  </si>
  <si>
    <t>Unroasted iron pyrites.</t>
  </si>
  <si>
    <t>250200</t>
  </si>
  <si>
    <t>2503</t>
  </si>
  <si>
    <t>Sulphur of all kinds, other than sublimed sulphur, precipitated sulphur and colloidal sulphur.</t>
  </si>
  <si>
    <t>250300</t>
  </si>
  <si>
    <t>2504</t>
  </si>
  <si>
    <t>Natural graphite.</t>
  </si>
  <si>
    <t>250410</t>
  </si>
  <si>
    <t>- in powder or in Flakes</t>
  </si>
  <si>
    <t>250490</t>
  </si>
  <si>
    <t>2505</t>
  </si>
  <si>
    <t>Natural sands of all kinds, whether or not coloured, other than metalbearing sands of Chapter 26.</t>
  </si>
  <si>
    <t>250510</t>
  </si>
  <si>
    <t>- Silica sands and quartz sands</t>
  </si>
  <si>
    <t>250590</t>
  </si>
  <si>
    <t>2506</t>
  </si>
  <si>
    <t>Quartz (other than natural sands); quartzite, whether or not roughly trimmed or merely cut, by sawing or otherwise, into blocks or slabs of a rectangular (including square) shape.</t>
  </si>
  <si>
    <t>250610</t>
  </si>
  <si>
    <t>- quartz</t>
  </si>
  <si>
    <t>250620</t>
  </si>
  <si>
    <t>- Quartzite</t>
  </si>
  <si>
    <t>2507</t>
  </si>
  <si>
    <t>Kaolin and other kaolinic clays, whether or not calcined.</t>
  </si>
  <si>
    <t>250700</t>
  </si>
  <si>
    <t>2508</t>
  </si>
  <si>
    <t>Other clays (not including expanded clays of heading 68.06), andalusite, kyanite and sillimanite, whether or not calcined; mullite; chamotte or dinas earths.</t>
  </si>
  <si>
    <t>250810</t>
  </si>
  <si>
    <t>- Bentonite</t>
  </si>
  <si>
    <t>250830</t>
  </si>
  <si>
    <t>- Fire-clay</t>
  </si>
  <si>
    <t>250840</t>
  </si>
  <si>
    <t>- Other clays</t>
  </si>
  <si>
    <t>250850</t>
  </si>
  <si>
    <t>- Andalusite, kyanite and sillimanite</t>
  </si>
  <si>
    <t>250860</t>
  </si>
  <si>
    <t>- Mullite</t>
  </si>
  <si>
    <t>250870</t>
  </si>
  <si>
    <t>- Chamotte or dinas earths</t>
  </si>
  <si>
    <t>2509</t>
  </si>
  <si>
    <t>Chalk.</t>
  </si>
  <si>
    <t>250900</t>
  </si>
  <si>
    <t>2510</t>
  </si>
  <si>
    <t>Natural calcium phosphates, natural aluminium calcium phosphates and phosphatic chalk.</t>
  </si>
  <si>
    <t>251010</t>
  </si>
  <si>
    <t>- Unground</t>
  </si>
  <si>
    <t>251020</t>
  </si>
  <si>
    <t>- ground</t>
  </si>
  <si>
    <t>2511</t>
  </si>
  <si>
    <t>Natural barium sulphate (barytes); natural barium carbonate (witherite), whether or not calcined, other than barium oxide of heading 28.16.</t>
  </si>
  <si>
    <t>251110</t>
  </si>
  <si>
    <t>- Natural barium sulphate (barytes)</t>
  </si>
  <si>
    <t>251120</t>
  </si>
  <si>
    <t>- Natural barium carbonate (witherite)</t>
  </si>
  <si>
    <t>2512</t>
  </si>
  <si>
    <t>Siliceous fossil meals (for example, kieselguhr, tripolite and diatomite) and similar siliceous earths, whether or not calcined, of an apparent specific gravity of 1 or less.</t>
  </si>
  <si>
    <t>251200</t>
  </si>
  <si>
    <t>2513</t>
  </si>
  <si>
    <t>Pumice stone; emery; natural corundum, natural garnet and other natural abrasives, whether or not heat-treated.</t>
  </si>
  <si>
    <t>251310</t>
  </si>
  <si>
    <t>- Pumice stone</t>
  </si>
  <si>
    <t>251320</t>
  </si>
  <si>
    <t>- Emery, Natural corundum, Natural garnet and Other Natural abrasives</t>
  </si>
  <si>
    <t>2514</t>
  </si>
  <si>
    <t>Slate, whether or not roughly trimmed or merely cut, by sawing or otherwise, into blocks or slabs of a rectangular (including square) shape.</t>
  </si>
  <si>
    <t>251400</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</si>
  <si>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</si>
  <si>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</si>
  <si>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251511</t>
  </si>
  <si>
    <t>-- crude or roughly trimmed</t>
  </si>
  <si>
    <t>251512</t>
  </si>
  <si>
    <t>-- Merely cut, by sawing or otherwise, into blocks or slabs of a rectangular (including square) shape</t>
  </si>
  <si>
    <t>251520</t>
  </si>
  <si>
    <t>- Ecaussine and other calcareous monumental or building stone; alabaster</t>
  </si>
  <si>
    <t>2516</t>
  </si>
  <si>
    <t>Granite, porphyry, basalt, sandstone and other monumental or building stone, whether or not roughly trimmed or merely cut, by sawing or otherwise, into blocks or slabs of a rectangular (including square) shape.</t>
  </si>
  <si>
    <t>251611</t>
  </si>
  <si>
    <t>251612</t>
  </si>
  <si>
    <t>251620</t>
  </si>
  <si>
    <t>- Sandstone</t>
  </si>
  <si>
    <t>251690</t>
  </si>
  <si>
    <t>- Other monumental or building stone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</si>
  <si>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</si>
  <si>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</si>
  <si>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251710</t>
  </si>
  <si>
    <t>- Pebbles, gravel, Broken or crushed stone, of a kind commonly used for concrete aggregates, for road metalling or for railway or Other ballast, shingle and flint, whether or not heat-treated</t>
  </si>
  <si>
    <t>251720</t>
  </si>
  <si>
    <t>- Macadam of slag, dross or similar industrial waste, whether or not incorporating the materials cited in subheading 2517.10</t>
  </si>
  <si>
    <t>251730</t>
  </si>
  <si>
    <t>- Tarred Macadam</t>
  </si>
  <si>
    <t>251741</t>
  </si>
  <si>
    <t>-- of Marble</t>
  </si>
  <si>
    <t>251749</t>
  </si>
  <si>
    <t>2518</t>
  </si>
  <si>
    <t>Dolomite, whether or not calcined or sintered, including dolomite roughly trimmed or merely cut, by sawing or otherwise, into blocks or slabs of a rectangular (including square) shape; dolomite ramming mix.</t>
  </si>
  <si>
    <t>251810</t>
  </si>
  <si>
    <t>- Dolomite, not calcined or sintered</t>
  </si>
  <si>
    <t>251820</t>
  </si>
  <si>
    <t>- calcined or sintered Dolomite</t>
  </si>
  <si>
    <t>251830</t>
  </si>
  <si>
    <t>- Dolomite ramming mix</t>
  </si>
  <si>
    <t>2519</t>
  </si>
  <si>
    <t>Natural magnesium carbonate (magnesite); fused magnesia; dead-burned (sintered) magnesia, whether or not containing small quantities of other oxides added before sintering; other magnesium oxide, whether or not pure.</t>
  </si>
  <si>
    <t>251910</t>
  </si>
  <si>
    <t>- Natural magnesium carbonate (magnesite)</t>
  </si>
  <si>
    <t>251990</t>
  </si>
  <si>
    <t>2520</t>
  </si>
  <si>
    <t>Gypsum; anhydrite; plasters (consisting of calcined gypsum or calcium sulphate) whether or not coloured, with or without small quantities of accelerators or retarders.</t>
  </si>
  <si>
    <t>252010</t>
  </si>
  <si>
    <t>- Gypsum; anhydrite</t>
  </si>
  <si>
    <t>252020</t>
  </si>
  <si>
    <t>- Plasters</t>
  </si>
  <si>
    <t>2521</t>
  </si>
  <si>
    <t>Limestone flux; limestone and other calcareous stone, of a kind used for the manufacture of lime or cement.</t>
  </si>
  <si>
    <t>252100</t>
  </si>
  <si>
    <t>2522</t>
  </si>
  <si>
    <t>Quicklime, slaked lime and hydraulic lime, other than calcium oxide and hydroxide of heading 28.25.</t>
  </si>
  <si>
    <t>252210</t>
  </si>
  <si>
    <t>- Quicklime</t>
  </si>
  <si>
    <t>252220</t>
  </si>
  <si>
    <t>- Slaked lime</t>
  </si>
  <si>
    <t>252230</t>
  </si>
  <si>
    <t>- Hydraulic lime</t>
  </si>
  <si>
    <t>2523</t>
  </si>
  <si>
    <t>Portland cement, aluminous cement, slag cement, supersulphate cement and similar hydraulic cements, whether or not coloured or in the form of clinkers.</t>
  </si>
  <si>
    <t>252310</t>
  </si>
  <si>
    <t>- Cement clinkers</t>
  </si>
  <si>
    <t>252321</t>
  </si>
  <si>
    <t>-- white Cement, whether or not artificially coloured</t>
  </si>
  <si>
    <t>252329</t>
  </si>
  <si>
    <t>252330</t>
  </si>
  <si>
    <t>- Aluminous Cement</t>
  </si>
  <si>
    <t>252390</t>
  </si>
  <si>
    <t>- Other Hydraulic cements</t>
  </si>
  <si>
    <t>2524</t>
  </si>
  <si>
    <t>Asbestos.</t>
  </si>
  <si>
    <t>252410</t>
  </si>
  <si>
    <t>- Crocidolite</t>
  </si>
  <si>
    <t>252490</t>
  </si>
  <si>
    <t>2525</t>
  </si>
  <si>
    <t>Mica, including spliiting; mica waste.</t>
  </si>
  <si>
    <t>252510</t>
  </si>
  <si>
    <t>- crude mica and mica rifted into sheets or Splitting</t>
  </si>
  <si>
    <t>252520</t>
  </si>
  <si>
    <t>- mica powder</t>
  </si>
  <si>
    <t>252530</t>
  </si>
  <si>
    <t>- mica waste</t>
  </si>
  <si>
    <t>2526</t>
  </si>
  <si>
    <t>Natural steatite, whether or not roughly trimmed or merely cut, by sawing or otherwise, into blocks or slabs of a rectangular (including square) shape; talc.</t>
  </si>
  <si>
    <t>252610</t>
  </si>
  <si>
    <t>- not crushed, not powdered</t>
  </si>
  <si>
    <t>252620</t>
  </si>
  <si>
    <t>- crushed or powdered</t>
  </si>
  <si>
    <t>2528</t>
  </si>
  <si>
    <t>Natural borates and concentrates thereof (whether or not calcined), but not including borates separated from natural brine; natural boric acid containing not more than 85 % of H3BO3 calculated on the dry weight.</t>
  </si>
  <si>
    <t>252800</t>
  </si>
  <si>
    <t>2529</t>
  </si>
  <si>
    <t>Feldspar; leucite, nepheline and nepheline syenite; fluorspar.</t>
  </si>
  <si>
    <t>252910</t>
  </si>
  <si>
    <t>- Feldspar</t>
  </si>
  <si>
    <t>252921</t>
  </si>
  <si>
    <t>-- Containing by weight 97 % or less of calcium fluoride</t>
  </si>
  <si>
    <t>252922</t>
  </si>
  <si>
    <t>-- Containing by weight more than 97 % of calcium fluoride</t>
  </si>
  <si>
    <t>252930</t>
  </si>
  <si>
    <t>- Leucite; nepheline and nepheline syenite</t>
  </si>
  <si>
    <t>2530</t>
  </si>
  <si>
    <t>Mineral substances not elsewhere specified or included.</t>
  </si>
  <si>
    <t>253010</t>
  </si>
  <si>
    <t>- Vermiculite, perlite and chlorites, unexpanded</t>
  </si>
  <si>
    <t>253020</t>
  </si>
  <si>
    <t>- Kieserite, epsomite (Natural magnesium sulphates)</t>
  </si>
  <si>
    <t>253090</t>
  </si>
  <si>
    <t>26</t>
  </si>
  <si>
    <t>ORES, SLAG AND ASH</t>
  </si>
  <si>
    <t>2601</t>
  </si>
  <si>
    <t>Iron ores and concentrates, including roasted iron pyrites.</t>
  </si>
  <si>
    <t>260111</t>
  </si>
  <si>
    <t>-- Non-Agglomerated</t>
  </si>
  <si>
    <t>260112</t>
  </si>
  <si>
    <t>-- Agglomerated</t>
  </si>
  <si>
    <t>260120</t>
  </si>
  <si>
    <t>- roasted iron pyrites</t>
  </si>
  <si>
    <t>2602</t>
  </si>
  <si>
    <t>Manganese ores and concentrates, including ferruginous manganese ores and concentrates with a manganese content of 20 % or more, calculated on the dry weight.</t>
  </si>
  <si>
    <t>260200</t>
  </si>
  <si>
    <t>2603</t>
  </si>
  <si>
    <t>Copper ores and concentrates.</t>
  </si>
  <si>
    <t>260300</t>
  </si>
  <si>
    <t>2604</t>
  </si>
  <si>
    <t>Nickel ores and concentrates.</t>
  </si>
  <si>
    <t>260400</t>
  </si>
  <si>
    <t>2605</t>
  </si>
  <si>
    <t>Cobalt ores and concentrates.</t>
  </si>
  <si>
    <t>260500</t>
  </si>
  <si>
    <t>2606</t>
  </si>
  <si>
    <t>Aluminium ores and concentrates.</t>
  </si>
  <si>
    <t>260600</t>
  </si>
  <si>
    <t>2607</t>
  </si>
  <si>
    <t>Lead ores and concentrates.</t>
  </si>
  <si>
    <t>260700</t>
  </si>
  <si>
    <t>2608</t>
  </si>
  <si>
    <t>Zinc ores and concentrates.</t>
  </si>
  <si>
    <t>260800</t>
  </si>
  <si>
    <t>2609</t>
  </si>
  <si>
    <t>Tin ores and concentrates.</t>
  </si>
  <si>
    <t>260900</t>
  </si>
  <si>
    <t>2610</t>
  </si>
  <si>
    <t>Chromium ores and concentrates.</t>
  </si>
  <si>
    <t>261000</t>
  </si>
  <si>
    <t>2611</t>
  </si>
  <si>
    <t>Tungsten ores and concentrates.</t>
  </si>
  <si>
    <t>261100</t>
  </si>
  <si>
    <t>2612</t>
  </si>
  <si>
    <t>Uranium or thorium ores and concentrates.</t>
  </si>
  <si>
    <t>261210</t>
  </si>
  <si>
    <t>- Uranium ores and concentrates</t>
  </si>
  <si>
    <t>261220</t>
  </si>
  <si>
    <t>- Thorium ores and concentrates</t>
  </si>
  <si>
    <t>2613</t>
  </si>
  <si>
    <t>Molybdenum ores and concentrates.</t>
  </si>
  <si>
    <t>261310</t>
  </si>
  <si>
    <t>261390</t>
  </si>
  <si>
    <t>2614</t>
  </si>
  <si>
    <t>Titanium ores and concentrates.</t>
  </si>
  <si>
    <t>261400</t>
  </si>
  <si>
    <t>2615</t>
  </si>
  <si>
    <t>Niobium, tantalum, vanadium or zirconium ores and concentrates.</t>
  </si>
  <si>
    <t>261510</t>
  </si>
  <si>
    <t>- Zirconium ores and concentrates</t>
  </si>
  <si>
    <t>261590</t>
  </si>
  <si>
    <t>2616</t>
  </si>
  <si>
    <t>Precious metal ores and concentrates.</t>
  </si>
  <si>
    <t>261610</t>
  </si>
  <si>
    <t>- Silver ores and concentrates</t>
  </si>
  <si>
    <t>261690</t>
  </si>
  <si>
    <t>2617</t>
  </si>
  <si>
    <t>Other ores and concentrates.</t>
  </si>
  <si>
    <t>261710</t>
  </si>
  <si>
    <t>- Antimony ores and concentrates</t>
  </si>
  <si>
    <t>261790</t>
  </si>
  <si>
    <t>2618</t>
  </si>
  <si>
    <t>Granulated slag (slag sand) from the manufacture of iron or steel.</t>
  </si>
  <si>
    <t>261800</t>
  </si>
  <si>
    <t>2619</t>
  </si>
  <si>
    <t>Slag, dross (other than granulated slag), scalings and other waste from the manufacture of iron or steel.</t>
  </si>
  <si>
    <t>261900</t>
  </si>
  <si>
    <t>2620</t>
  </si>
  <si>
    <t>Slag, ash and residues (other than from the manufacture of iron or steel) containing metals, arsenic or their compounds.</t>
  </si>
  <si>
    <t>262011</t>
  </si>
  <si>
    <t>-- Hard zinc spelter</t>
  </si>
  <si>
    <t>262019</t>
  </si>
  <si>
    <t>262021</t>
  </si>
  <si>
    <t>-- Leaded gasoline sludges and Leaded anti-knock Compound sludges</t>
  </si>
  <si>
    <t>262029</t>
  </si>
  <si>
    <t>262030</t>
  </si>
  <si>
    <t>- containing mainly copper</t>
  </si>
  <si>
    <t>262040</t>
  </si>
  <si>
    <t>- containing mainly aluminium</t>
  </si>
  <si>
    <t>262060</t>
  </si>
  <si>
    <t>- containing Arsenic, Mercury, thallium or their Mixtures, of a kind used for the extraction of Arsenic or those metals or for the manufacture of their Chemical compounds</t>
  </si>
  <si>
    <t>262091</t>
  </si>
  <si>
    <t>-- containing Antimony, Beryllium, Cadmium, Chromium or their Mixtures</t>
  </si>
  <si>
    <t>262099</t>
  </si>
  <si>
    <t>2621</t>
  </si>
  <si>
    <t>Other slag and ash, including seaweed ash (kelp); ash and residues from the incineration of municipal waste.</t>
  </si>
  <si>
    <t>262110</t>
  </si>
  <si>
    <t>- ash and Residues from the incineration of municipal waste</t>
  </si>
  <si>
    <t>262190</t>
  </si>
  <si>
    <t>27</t>
  </si>
  <si>
    <t>MINERAL FUELS, MINERAL OILS AND PRODUCTS OF THEIR DISTILLATION; BITUMINOUS SUBSTANCES; MINERAL WAXES</t>
  </si>
  <si>
    <t>2701</t>
  </si>
  <si>
    <t>Coal; briquettes, ovoids and similar solid fuels manufactured from coal.</t>
  </si>
  <si>
    <t>270111</t>
  </si>
  <si>
    <t>-- Anthracite</t>
  </si>
  <si>
    <t>270112</t>
  </si>
  <si>
    <t>-- Bituminous Coal</t>
  </si>
  <si>
    <t>270119</t>
  </si>
  <si>
    <t>-- Other Coal</t>
  </si>
  <si>
    <t>270120</t>
  </si>
  <si>
    <t>- Briquettes, ovoids and similar solid fuels manufactured from Coal</t>
  </si>
  <si>
    <t>2702</t>
  </si>
  <si>
    <t>Lignite, whether or not agglomerated, excluding jet.</t>
  </si>
  <si>
    <t>270210</t>
  </si>
  <si>
    <t>- Lignite, whether or not pulverised, but not Agglomerated</t>
  </si>
  <si>
    <t>270220</t>
  </si>
  <si>
    <t>- Agglomerated Lignite</t>
  </si>
  <si>
    <t>2703</t>
  </si>
  <si>
    <t>Peat (including peat litter), whether or not agglomerated.</t>
  </si>
  <si>
    <t>270300</t>
  </si>
  <si>
    <t>2704</t>
  </si>
  <si>
    <t>Coke and semi-coke of coal, of lignite or of peat, whether or not agglomerated; retort carbon.</t>
  </si>
  <si>
    <t>270400</t>
  </si>
  <si>
    <t>2705</t>
  </si>
  <si>
    <t>Coal gas, water gas, producer gas and similar gases, other than petroleum gases and other gaseous hydrocarbons.</t>
  </si>
  <si>
    <t>270500</t>
  </si>
  <si>
    <t>2706</t>
  </si>
  <si>
    <t>Tar distilled from coal, from lignite or from peat, and other mineral tars, whether or not dehydrated or partially distilled, including reconstituted tars.</t>
  </si>
  <si>
    <t>270600</t>
  </si>
  <si>
    <t>2707</t>
  </si>
  <si>
    <t>Oils and other products of the distillation of high temperature coal tar; similar products in which the weight of the aromatic constituents exceeds that of the non-aromatic constituents.</t>
  </si>
  <si>
    <t>270710</t>
  </si>
  <si>
    <t>- Benzol (Benzene)</t>
  </si>
  <si>
    <t>270720</t>
  </si>
  <si>
    <t>- Toluol (Toluene)</t>
  </si>
  <si>
    <t>270730</t>
  </si>
  <si>
    <t>- Xylol (Xylenes)</t>
  </si>
  <si>
    <t>270740</t>
  </si>
  <si>
    <t>- Naphthalene</t>
  </si>
  <si>
    <t>270750</t>
  </si>
  <si>
    <t>- Other aromatic hydrocarbon mixtures of which 65 % or more by volume (including losses) distils at 250 °C by the ASTM D 86 method</t>
  </si>
  <si>
    <t>270791</t>
  </si>
  <si>
    <t>-- Creosote oils</t>
  </si>
  <si>
    <t>270799</t>
  </si>
  <si>
    <t>2708</t>
  </si>
  <si>
    <t>Pitch and pitch coke, obtained from coal tar or from other mineral tars.</t>
  </si>
  <si>
    <t>270810</t>
  </si>
  <si>
    <t>- Pitch</t>
  </si>
  <si>
    <t>270820</t>
  </si>
  <si>
    <t>- Pitch coke</t>
  </si>
  <si>
    <t>2709</t>
  </si>
  <si>
    <t>Petroleum oils and oils obtained from bituminous minerals, crude.</t>
  </si>
  <si>
    <t>270900</t>
  </si>
  <si>
    <t>2710</t>
  </si>
  <si>
    <t>Petroleum oils and oils obtained from bituminous minerals, other than crude; preparations not elsewhere specified or included, containing by weight 70 % or more of petroleum oils or of oils obtained from bituminous minerals, these oils being the basic constituents of the preparations; waste oils.</t>
  </si>
  <si>
    <t>- Petroleum oils and oils obtained from bituminous minerals (other than crude) and preparations not elsewhere specified or included, containing by weight 70 % or more of petroleum oils or of oils obtained from bituminous minerals, these oils being the bas</t>
  </si>
  <si>
    <t>271012</t>
  </si>
  <si>
    <t>-- Light oils and preparations</t>
  </si>
  <si>
    <t>271019</t>
  </si>
  <si>
    <t>271020</t>
  </si>
  <si>
    <t>271091</t>
  </si>
  <si>
    <t>-- containing polychlorinated biphenyls (PCBs), polychlorinated terphenyls (PCTs) or polybrominated biphenyls (PBBs)</t>
  </si>
  <si>
    <t>271099</t>
  </si>
  <si>
    <t>2711</t>
  </si>
  <si>
    <t>Petroleum gases and other gaseous hydrocarbons.</t>
  </si>
  <si>
    <t>271111</t>
  </si>
  <si>
    <t>-- Natural gas</t>
  </si>
  <si>
    <t>271112</t>
  </si>
  <si>
    <t>-- Propane</t>
  </si>
  <si>
    <t>271113</t>
  </si>
  <si>
    <t>-- Butanes</t>
  </si>
  <si>
    <t>271114</t>
  </si>
  <si>
    <t>-- Ethylene, propylene, butylene and butadiene</t>
  </si>
  <si>
    <t>271119</t>
  </si>
  <si>
    <t>271121</t>
  </si>
  <si>
    <t>271129</t>
  </si>
  <si>
    <t>2712</t>
  </si>
  <si>
    <t>Petroleum jelly; paraffin wax, micro-crystalline petroleum wax, slack wax, ozokerite, lignite wax, peat wax, other mineral waxes, and similar products obtained by synthesis or by other processes, whether or not coloured.</t>
  </si>
  <si>
    <t>271210</t>
  </si>
  <si>
    <t>- Petroleum jelly</t>
  </si>
  <si>
    <t>271220</t>
  </si>
  <si>
    <t>- Paraffin wax containing by weight less than 0.75 % of oil</t>
  </si>
  <si>
    <t>271290</t>
  </si>
  <si>
    <t>2713</t>
  </si>
  <si>
    <t>Petroleum coke, petroleum bitumen and other residues of petroleum oils or of oils obtained from bituminous minerals.</t>
  </si>
  <si>
    <t>271311</t>
  </si>
  <si>
    <t>-- not calcined</t>
  </si>
  <si>
    <t>271312</t>
  </si>
  <si>
    <t>-- calcined</t>
  </si>
  <si>
    <t>271320</t>
  </si>
  <si>
    <t>- Petroleum bitumen</t>
  </si>
  <si>
    <t>271390</t>
  </si>
  <si>
    <t>- Other Residues of Petroleum oils or of oils obtained from Bituminous minerals</t>
  </si>
  <si>
    <t>2714</t>
  </si>
  <si>
    <t>Bitumen and asphalt, natural; bituminous or oil shale and tar sands; asphaltites and asphaltic rocks.</t>
  </si>
  <si>
    <t>271410</t>
  </si>
  <si>
    <t>- Bituminous or oil shale and tar sands</t>
  </si>
  <si>
    <t>271490</t>
  </si>
  <si>
    <t>2715</t>
  </si>
  <si>
    <t>Bituminous mixtures based on natural asphalt, on natural bitumen, on petroleum bitumen, on mineral tar or on mineral tar pitch (for example, bituminous mastics, cut-backs).</t>
  </si>
  <si>
    <t>271500</t>
  </si>
  <si>
    <t>2716</t>
  </si>
  <si>
    <t>Electrical energy. (optional heading)</t>
  </si>
  <si>
    <t>271600</t>
  </si>
  <si>
    <t>28</t>
  </si>
  <si>
    <t>INORGANIC CHEMICALS; ORGANIC OR INORGANIC COMPOUNDS OF PRECIOUS METALS, OF RARE-EARTH METALS, OF RADIOACTIVE ELEMENTS OR OF ISOTOPES</t>
  </si>
  <si>
    <t>2801</t>
  </si>
  <si>
    <t>Fluorine, chlorine, bromine and iodine.</t>
  </si>
  <si>
    <t>280110</t>
  </si>
  <si>
    <t>- Chlorine</t>
  </si>
  <si>
    <t>280120</t>
  </si>
  <si>
    <t>- Iodine</t>
  </si>
  <si>
    <t>280130</t>
  </si>
  <si>
    <t>- Fluorine; bromine</t>
  </si>
  <si>
    <t>2802</t>
  </si>
  <si>
    <t>Sulphur, sublimed or precipitated; colloidal sulphur.</t>
  </si>
  <si>
    <t>280200</t>
  </si>
  <si>
    <t>2803</t>
  </si>
  <si>
    <t>Carbon (carbon blacks and other forms of carbon not elsewhere specified or included).</t>
  </si>
  <si>
    <t>280300</t>
  </si>
  <si>
    <t>2804</t>
  </si>
  <si>
    <t>Hydrogen, rare gases and other non-metals.</t>
  </si>
  <si>
    <t>280410</t>
  </si>
  <si>
    <t>- Hydrogen</t>
  </si>
  <si>
    <t>280421</t>
  </si>
  <si>
    <t>-- Argon</t>
  </si>
  <si>
    <t>280429</t>
  </si>
  <si>
    <t>280430</t>
  </si>
  <si>
    <t>- Nitrogen</t>
  </si>
  <si>
    <t>280440</t>
  </si>
  <si>
    <t>- Oxygen</t>
  </si>
  <si>
    <t>280450</t>
  </si>
  <si>
    <t>- Boron; tellurium</t>
  </si>
  <si>
    <t>280461</t>
  </si>
  <si>
    <t>-- Containing by weight not less than 99.99 % of silicon</t>
  </si>
  <si>
    <t>280469</t>
  </si>
  <si>
    <t>280470</t>
  </si>
  <si>
    <t>- Phosphorus</t>
  </si>
  <si>
    <t>280480</t>
  </si>
  <si>
    <t>- Arsenic</t>
  </si>
  <si>
    <t>280490</t>
  </si>
  <si>
    <t>- Selenium</t>
  </si>
  <si>
    <t>2805</t>
  </si>
  <si>
    <t>Alkali or alkaline-earth metals; rare-earth metals, scandium and yttrium, whether or not intermixed or interalloyed; mercury.</t>
  </si>
  <si>
    <t>280511</t>
  </si>
  <si>
    <t>-- sodium</t>
  </si>
  <si>
    <t>280512</t>
  </si>
  <si>
    <t>-- Calcium</t>
  </si>
  <si>
    <t>280519</t>
  </si>
  <si>
    <t>280530</t>
  </si>
  <si>
    <t>- Rare-earth metals, scandium and yttrium, whether or not intermixed or interalloyed</t>
  </si>
  <si>
    <t>280540</t>
  </si>
  <si>
    <t>- Mercury</t>
  </si>
  <si>
    <t>2806</t>
  </si>
  <si>
    <t>Hydrogen chloride (hydrochloric acid); chlorosulphuric acid.</t>
  </si>
  <si>
    <t>280610</t>
  </si>
  <si>
    <t>- Hydrogen chloride (hydrochloric acid)</t>
  </si>
  <si>
    <t>280620</t>
  </si>
  <si>
    <t>- Chlorosulphuric acid</t>
  </si>
  <si>
    <t>2807</t>
  </si>
  <si>
    <t>Sulphuric acid; oleum.</t>
  </si>
  <si>
    <t>280700</t>
  </si>
  <si>
    <t>2808</t>
  </si>
  <si>
    <t>Nitric acid; sulphonitric acids.</t>
  </si>
  <si>
    <t>280800</t>
  </si>
  <si>
    <t>2809</t>
  </si>
  <si>
    <t>Diphosphorus pentaoxide; phosphoric acid; polyphosphoric acids, whether or not chemically defined.</t>
  </si>
  <si>
    <t>280910</t>
  </si>
  <si>
    <t>- Diphosphorus pentaoxide</t>
  </si>
  <si>
    <t>280920</t>
  </si>
  <si>
    <t>- Phosphoric acid and polyphosphoric acids</t>
  </si>
  <si>
    <t>2810</t>
  </si>
  <si>
    <t>Oxides of boron; boric acids.</t>
  </si>
  <si>
    <t>281000</t>
  </si>
  <si>
    <t>2811</t>
  </si>
  <si>
    <t>Other inorganic acids and other inorganic oxygen compounds of non-metals.</t>
  </si>
  <si>
    <t>281111</t>
  </si>
  <si>
    <t>-- Hydrogen fluoride (hydrofluoric acid)</t>
  </si>
  <si>
    <t>281119</t>
  </si>
  <si>
    <t>281121</t>
  </si>
  <si>
    <t>-- Carbon dioxide</t>
  </si>
  <si>
    <t>281122</t>
  </si>
  <si>
    <t>-- Silicon dioxide</t>
  </si>
  <si>
    <t>281129</t>
  </si>
  <si>
    <t>2812</t>
  </si>
  <si>
    <t>Halides and halide oxides of non-metals.</t>
  </si>
  <si>
    <t>281210</t>
  </si>
  <si>
    <t>- Chlorides and chloride oxides</t>
  </si>
  <si>
    <t>281290</t>
  </si>
  <si>
    <t>2813</t>
  </si>
  <si>
    <t>Sulphides of non-metals; commercial phosphorus trisulphide.</t>
  </si>
  <si>
    <t>281310</t>
  </si>
  <si>
    <t>- Carbon disulphide</t>
  </si>
  <si>
    <t>281390</t>
  </si>
  <si>
    <t>2814</t>
  </si>
  <si>
    <t>Ammonia, anhydrous or in aqueous solution.</t>
  </si>
  <si>
    <t>281410</t>
  </si>
  <si>
    <t>- Anhydrous ammonia</t>
  </si>
  <si>
    <t>281420</t>
  </si>
  <si>
    <t>- ammonia in aqueous solution</t>
  </si>
  <si>
    <t>2815</t>
  </si>
  <si>
    <t>Sodium hydroxide (caustic soda); potassium hydroxide (caustic potash); peroxides of sodium or potassium.</t>
  </si>
  <si>
    <t>281511</t>
  </si>
  <si>
    <t>-- solid</t>
  </si>
  <si>
    <t>281512</t>
  </si>
  <si>
    <t>-- in aqueous solution (soda lye or liquid soda)</t>
  </si>
  <si>
    <t>281520</t>
  </si>
  <si>
    <t>- Potassium hydroxide (caustic potash)</t>
  </si>
  <si>
    <t>281530</t>
  </si>
  <si>
    <t>- Peroxides of sodium or Potassium</t>
  </si>
  <si>
    <t>2816</t>
  </si>
  <si>
    <t>Hydroxide and peroxide of magnesium; oxides, hydroxides and peroxides, of strontium or barium.</t>
  </si>
  <si>
    <t>281610</t>
  </si>
  <si>
    <t>- hydroxide and peroxide of magnesium</t>
  </si>
  <si>
    <t>281640</t>
  </si>
  <si>
    <t>- oxides, hydroxides and Peroxides, of Strontium or barium</t>
  </si>
  <si>
    <t>2817</t>
  </si>
  <si>
    <t>Zinc oxide; zinc peroxide.</t>
  </si>
  <si>
    <t>281700</t>
  </si>
  <si>
    <t>2818</t>
  </si>
  <si>
    <t>Artificial corundum, whether or not chemically defined; aluminium oxide; aluminium hydroxide.</t>
  </si>
  <si>
    <t>281810</t>
  </si>
  <si>
    <t>- Artificial corundum, whether or not Chemically defined</t>
  </si>
  <si>
    <t>281820</t>
  </si>
  <si>
    <t>- aluminium Oxide, Other than Artificial corundum</t>
  </si>
  <si>
    <t>281830</t>
  </si>
  <si>
    <t>- aluminium hydroxide</t>
  </si>
  <si>
    <t>2819</t>
  </si>
  <si>
    <t>Chromium oxides and hydroxides.</t>
  </si>
  <si>
    <t>281910</t>
  </si>
  <si>
    <t>- Chromium trioxide</t>
  </si>
  <si>
    <t>281990</t>
  </si>
  <si>
    <t>2820</t>
  </si>
  <si>
    <t>Manganese oxides.</t>
  </si>
  <si>
    <t>282010</t>
  </si>
  <si>
    <t>- Manganese dioxide</t>
  </si>
  <si>
    <t>282090</t>
  </si>
  <si>
    <t>2821</t>
  </si>
  <si>
    <t>Iron oxides and hydroxides; earth colours containing 70 % or more by weight of combined iron evaluated as Fe2O3.</t>
  </si>
  <si>
    <t>282110</t>
  </si>
  <si>
    <t>- iron oxides and hydroxides</t>
  </si>
  <si>
    <t>282120</t>
  </si>
  <si>
    <t>- earth colours</t>
  </si>
  <si>
    <t>2822</t>
  </si>
  <si>
    <t>Cobalt oxides and hydroxides; commercial cobalt oxides.</t>
  </si>
  <si>
    <t>282200</t>
  </si>
  <si>
    <t>2823</t>
  </si>
  <si>
    <t>Titanium oxides.</t>
  </si>
  <si>
    <t>282300</t>
  </si>
  <si>
    <t>2824</t>
  </si>
  <si>
    <t>Lead oxides; red lead and orange lead.</t>
  </si>
  <si>
    <t>282410</t>
  </si>
  <si>
    <t>- lead monoxide (litharge, massicot)</t>
  </si>
  <si>
    <t>282490</t>
  </si>
  <si>
    <t>2825</t>
  </si>
  <si>
    <t>Hydrazine and hydroxylamine and their inorganic salts; other inorganic bases; other metal oxides, hydroxides and peroxides.</t>
  </si>
  <si>
    <t>282510</t>
  </si>
  <si>
    <t>- Hydrazine and hydroxylamine and their inorganic salts</t>
  </si>
  <si>
    <t>282520</t>
  </si>
  <si>
    <t>- Lithium Oxide and hydroxide</t>
  </si>
  <si>
    <t>282530</t>
  </si>
  <si>
    <t>- vanadium oxides and hydroxides</t>
  </si>
  <si>
    <t>282540</t>
  </si>
  <si>
    <t>- Nickel oxides and hydroxides</t>
  </si>
  <si>
    <t>282550</t>
  </si>
  <si>
    <t>- copper oxides and hydroxides</t>
  </si>
  <si>
    <t>282560</t>
  </si>
  <si>
    <t>- Germanium oxides and Zirconium dioxide</t>
  </si>
  <si>
    <t>282570</t>
  </si>
  <si>
    <t>- Molybdenum oxides and hydroxides</t>
  </si>
  <si>
    <t>282580</t>
  </si>
  <si>
    <t>- Antimony oxides</t>
  </si>
  <si>
    <t>282590</t>
  </si>
  <si>
    <t>2826</t>
  </si>
  <si>
    <t>Fluorides; fluorosilicates, fluoroaluminates and other complex fluorine salts.</t>
  </si>
  <si>
    <t>282612</t>
  </si>
  <si>
    <t>-- of aluminium</t>
  </si>
  <si>
    <t>282619</t>
  </si>
  <si>
    <t>282630</t>
  </si>
  <si>
    <t>- sodium hexafluoroaluminate (synthetic cryolite)</t>
  </si>
  <si>
    <t>282690</t>
  </si>
  <si>
    <t>2827</t>
  </si>
  <si>
    <t>Chlorides, chloride oxides and chloride hydroxides; bromides and bromide oxides; iodides and iodide oxides.</t>
  </si>
  <si>
    <t>282710</t>
  </si>
  <si>
    <t>- ammonium chloride</t>
  </si>
  <si>
    <t>282720</t>
  </si>
  <si>
    <t>- Calcium chloride</t>
  </si>
  <si>
    <t>282731</t>
  </si>
  <si>
    <t>-- of magnesium</t>
  </si>
  <si>
    <t>282732</t>
  </si>
  <si>
    <t>282735</t>
  </si>
  <si>
    <t>-- of Nickel</t>
  </si>
  <si>
    <t>282739</t>
  </si>
  <si>
    <t>282741</t>
  </si>
  <si>
    <t>-- of copper</t>
  </si>
  <si>
    <t>282749</t>
  </si>
  <si>
    <t>282751</t>
  </si>
  <si>
    <t>-- Bromides of sodium or of Potassium</t>
  </si>
  <si>
    <t>282759</t>
  </si>
  <si>
    <t>282760</t>
  </si>
  <si>
    <t>- Iodides and iodide oxides</t>
  </si>
  <si>
    <t>2828</t>
  </si>
  <si>
    <t>Hypochlorites; commercial calcium hypochlorite; chlorites; hypobromites.</t>
  </si>
  <si>
    <t>282810</t>
  </si>
  <si>
    <t>- Commercial Calcium hypochlorite and Other Calcium hypochlorites</t>
  </si>
  <si>
    <t>282890</t>
  </si>
  <si>
    <t>2829</t>
  </si>
  <si>
    <t>Chlorates and perchlorates; bromates and perbromates; iodates and periodates.</t>
  </si>
  <si>
    <t>282911</t>
  </si>
  <si>
    <t>-- of sodium</t>
  </si>
  <si>
    <t>282919</t>
  </si>
  <si>
    <t>282990</t>
  </si>
  <si>
    <t>2830</t>
  </si>
  <si>
    <t>Sulphides; polysulphides, whether or not chemically defined.</t>
  </si>
  <si>
    <t>283010</t>
  </si>
  <si>
    <t>- sodium sulphides</t>
  </si>
  <si>
    <t>283090</t>
  </si>
  <si>
    <t>2831</t>
  </si>
  <si>
    <t>Dithionites and sulphoxylates.</t>
  </si>
  <si>
    <t>283110</t>
  </si>
  <si>
    <t>- of sodium</t>
  </si>
  <si>
    <t>283190</t>
  </si>
  <si>
    <t>2832</t>
  </si>
  <si>
    <t>Sulphites; thiosulphates.</t>
  </si>
  <si>
    <t>283210</t>
  </si>
  <si>
    <t>- sodium sulphites</t>
  </si>
  <si>
    <t>283220</t>
  </si>
  <si>
    <t>- Other sulphites</t>
  </si>
  <si>
    <t>283230</t>
  </si>
  <si>
    <t>- Thiosulphates</t>
  </si>
  <si>
    <t>2833</t>
  </si>
  <si>
    <t>Sulphates; alums; peroxosulphates (persulphates).</t>
  </si>
  <si>
    <t>283311</t>
  </si>
  <si>
    <t>-- Disodium sulphate</t>
  </si>
  <si>
    <t>283319</t>
  </si>
  <si>
    <t>283321</t>
  </si>
  <si>
    <t>283322</t>
  </si>
  <si>
    <t>283324</t>
  </si>
  <si>
    <t>283325</t>
  </si>
  <si>
    <t>283327</t>
  </si>
  <si>
    <t>-- of barium</t>
  </si>
  <si>
    <t>283329</t>
  </si>
  <si>
    <t>283330</t>
  </si>
  <si>
    <t>- Alums</t>
  </si>
  <si>
    <t>283340</t>
  </si>
  <si>
    <t>- Peroxosulphates (persulphates)</t>
  </si>
  <si>
    <t>2834</t>
  </si>
  <si>
    <t>Nitrites; nitrates.</t>
  </si>
  <si>
    <t>283410</t>
  </si>
  <si>
    <t>- Nitrites</t>
  </si>
  <si>
    <t>283421</t>
  </si>
  <si>
    <t>-- of Potassium</t>
  </si>
  <si>
    <t>283429</t>
  </si>
  <si>
    <t>2835</t>
  </si>
  <si>
    <t>Phosphinates (hypophosphites), phosphonates (phosphites) and phosphates; polyphosphates, whether or not chemically defined.</t>
  </si>
  <si>
    <t>283510</t>
  </si>
  <si>
    <t>- Phosphinates (hypophosphites) and phosphonates (phosphites)</t>
  </si>
  <si>
    <t>283522</t>
  </si>
  <si>
    <t>-- of mono- or Disodium</t>
  </si>
  <si>
    <t>283524</t>
  </si>
  <si>
    <t>283525</t>
  </si>
  <si>
    <t>-- Calcium hydrogenorthophosphate (“dicalcium phosphate”)</t>
  </si>
  <si>
    <t>283526</t>
  </si>
  <si>
    <t>-- Other Phosphates of Calcium</t>
  </si>
  <si>
    <t>283529</t>
  </si>
  <si>
    <t>283531</t>
  </si>
  <si>
    <t>-- sodium triphosphate (sodium tripolyphosphate)</t>
  </si>
  <si>
    <t>283539</t>
  </si>
  <si>
    <t>2836</t>
  </si>
  <si>
    <t>Carbonates; peroxocarbonates (percarbonates); commercial ammonium carbonate containing ammonium carbamate.</t>
  </si>
  <si>
    <t>283620</t>
  </si>
  <si>
    <t>- Disodium carbonate</t>
  </si>
  <si>
    <t>283630</t>
  </si>
  <si>
    <t>- sodium hydrogencarbonate (sodium bicarbonate)</t>
  </si>
  <si>
    <t>283640</t>
  </si>
  <si>
    <t>- Potassium carbonates</t>
  </si>
  <si>
    <t>283650</t>
  </si>
  <si>
    <t>- Calcium carbonate</t>
  </si>
  <si>
    <t>283660</t>
  </si>
  <si>
    <t>- barium carbonate</t>
  </si>
  <si>
    <t>283691</t>
  </si>
  <si>
    <t>-- Lithium carbonates</t>
  </si>
  <si>
    <t>283692</t>
  </si>
  <si>
    <t>-- Strontium carbonate</t>
  </si>
  <si>
    <t>283699</t>
  </si>
  <si>
    <t>2837</t>
  </si>
  <si>
    <t>Cyanides, cyanide oxides and complex cyanides.</t>
  </si>
  <si>
    <t>283711</t>
  </si>
  <si>
    <t>283719</t>
  </si>
  <si>
    <t>283720</t>
  </si>
  <si>
    <t>- Complex Cyanides</t>
  </si>
  <si>
    <t>2839</t>
  </si>
  <si>
    <t>Silicates; commercial alkali metal silicates.</t>
  </si>
  <si>
    <t>283911</t>
  </si>
  <si>
    <t>-- sodium metasilicates</t>
  </si>
  <si>
    <t>283919</t>
  </si>
  <si>
    <t>283990</t>
  </si>
  <si>
    <t>2840</t>
  </si>
  <si>
    <t>Borates; peroxoborates (perborates).</t>
  </si>
  <si>
    <t>284011</t>
  </si>
  <si>
    <t>-- Anhydrous</t>
  </si>
  <si>
    <t>284019</t>
  </si>
  <si>
    <t>284020</t>
  </si>
  <si>
    <t>- Other borates</t>
  </si>
  <si>
    <t>284030</t>
  </si>
  <si>
    <t>- Peroxoborates (perborates)</t>
  </si>
  <si>
    <t>2841</t>
  </si>
  <si>
    <t>Salts of oxometallic or peroxometallic acids.</t>
  </si>
  <si>
    <t>284130</t>
  </si>
  <si>
    <t>- sodium dichromate</t>
  </si>
  <si>
    <t>284150</t>
  </si>
  <si>
    <t>- Other chromates and dichromates; peroxochromates</t>
  </si>
  <si>
    <t>284161</t>
  </si>
  <si>
    <t>-- Potassium permanganate</t>
  </si>
  <si>
    <t>284169</t>
  </si>
  <si>
    <t>284170</t>
  </si>
  <si>
    <t>- Molybdates</t>
  </si>
  <si>
    <t>284180</t>
  </si>
  <si>
    <t>- Tungstates (wolframates)</t>
  </si>
  <si>
    <t>284190</t>
  </si>
  <si>
    <t>2842</t>
  </si>
  <si>
    <t>Other salts of inorganic acids or peroxoacids (including aluminosilicates whether or not chemically defined), other than azides.</t>
  </si>
  <si>
    <t>284210</t>
  </si>
  <si>
    <t>- Double or Complex silicates, including aluminosilicates whether or not Chemically defined</t>
  </si>
  <si>
    <t>284290</t>
  </si>
  <si>
    <t>2843</t>
  </si>
  <si>
    <t>Colloidal precious metals; inorganic or organic compounds of precious metals, whether or not chemically defined; amalgams of precious metals.</t>
  </si>
  <si>
    <t>284310</t>
  </si>
  <si>
    <t>- Colloidal precious metals</t>
  </si>
  <si>
    <t>284321</t>
  </si>
  <si>
    <t>-- Silver nitrate</t>
  </si>
  <si>
    <t>284329</t>
  </si>
  <si>
    <t>284330</t>
  </si>
  <si>
    <t>- Gold compounds</t>
  </si>
  <si>
    <t>284390</t>
  </si>
  <si>
    <t>- Other compounds; amalgams</t>
  </si>
  <si>
    <t>2844</t>
  </si>
  <si>
    <t>Radioactive chemical elements and radioactive isotopes (including the fissile or fertile chemical elements and isotopes) and their compounds; mixtures and residues containing these products.</t>
  </si>
  <si>
    <t>284410</t>
  </si>
  <si>
    <t>- Natural uranium and its compounds; alloys, dispersions (including cermets), ceramic products and mixtures containing natural uranium or natural uranium compounds</t>
  </si>
  <si>
    <t>284420</t>
  </si>
  <si>
    <t>- Uranium enriched in U 235 and its compounds; plutonium and its compounds; alloys, dispersions (including cermets), ceramic products and mixtures containing uranium enriched in U 235, plutonium or compounds of these products</t>
  </si>
  <si>
    <t>284430</t>
  </si>
  <si>
    <t>- Uranium depleted in U 235 and its compounds; thorium and its compounds; alloys, dispersions (including cermets), ceramic products and mixtures containing uranium depleted in U 235, thorium or compounds of these products</t>
  </si>
  <si>
    <t>284440</t>
  </si>
  <si>
    <t>- Radioactive elements and isotopes and compounds other than those of subheading 2844.10, 2844.20 or 2844.30; alloys, dispersions (including cermets), ceramic products and mixtures containing these elements, isotopes or compounds; radioactive residues</t>
  </si>
  <si>
    <t>284450</t>
  </si>
  <si>
    <t>- Spent (irradiated) fuel elements (cartridges) of nuclear reactors</t>
  </si>
  <si>
    <t>2845</t>
  </si>
  <si>
    <t>Isotopes other than those of heading 28.44; compounds, inorganic or organic, of such isotopes, whether or not chemically defined.</t>
  </si>
  <si>
    <t>284510</t>
  </si>
  <si>
    <t>- Heavy water (deuterium Oxide)</t>
  </si>
  <si>
    <t>284590</t>
  </si>
  <si>
    <t>2846</t>
  </si>
  <si>
    <t>Compounds, inorganic or organic, of rare-earth metals, of yttrium or of scandium or of mixtures of these metals.</t>
  </si>
  <si>
    <t>284610</t>
  </si>
  <si>
    <t>- Cerium compounds</t>
  </si>
  <si>
    <t>284690</t>
  </si>
  <si>
    <t>2847</t>
  </si>
  <si>
    <t>Hydrogen peroxide, whether or not solidified with urea.</t>
  </si>
  <si>
    <t>284700</t>
  </si>
  <si>
    <t>2848</t>
  </si>
  <si>
    <t>Phosphides, whether or not chemically defined, excluding ferrophosphorus.</t>
  </si>
  <si>
    <t>284800</t>
  </si>
  <si>
    <t>2849</t>
  </si>
  <si>
    <t>Carbides, whether or not chemically defined.</t>
  </si>
  <si>
    <t>284910</t>
  </si>
  <si>
    <t>- of Calcium</t>
  </si>
  <si>
    <t>284920</t>
  </si>
  <si>
    <t>- of Silicon</t>
  </si>
  <si>
    <t>284990</t>
  </si>
  <si>
    <t>2850</t>
  </si>
  <si>
    <t>Hydrides, nitrides, azides, silicides and borides, whether or not chemically defined, other than compounds which are also carbides of heading 28.49.</t>
  </si>
  <si>
    <t>285000</t>
  </si>
  <si>
    <t>2852</t>
  </si>
  <si>
    <t>Inorganic or organic compounds of mercury, whether or not chemically defined, excluding amalgams.</t>
  </si>
  <si>
    <t>285210</t>
  </si>
  <si>
    <t>- Chemically defined</t>
  </si>
  <si>
    <t>285290</t>
  </si>
  <si>
    <t>2853</t>
  </si>
  <si>
    <t>Other inorganic compounds (including distilled or conductivity water and water of similar purity); liquid air (whether or not rare gases have been removed); compressed air; amalgams, other than amalgams of precious metals.</t>
  </si>
  <si>
    <t>285300</t>
  </si>
  <si>
    <t>29</t>
  </si>
  <si>
    <t>ORGANIC CHEMICALS</t>
  </si>
  <si>
    <t>2901</t>
  </si>
  <si>
    <t>Acyclic hydrocarbons.</t>
  </si>
  <si>
    <t>290110</t>
  </si>
  <si>
    <t>- Saturated</t>
  </si>
  <si>
    <t>290121</t>
  </si>
  <si>
    <t>-- Ethylene</t>
  </si>
  <si>
    <t>290122</t>
  </si>
  <si>
    <t>-- Propene (propylene)</t>
  </si>
  <si>
    <t>290123</t>
  </si>
  <si>
    <t>-- Butene (butylene) and isomers thereof</t>
  </si>
  <si>
    <t>290124</t>
  </si>
  <si>
    <t>-- Buta-1,3-diene and isoprene</t>
  </si>
  <si>
    <t>290129</t>
  </si>
  <si>
    <t>2902</t>
  </si>
  <si>
    <t>Cyclic hydrocarbons.</t>
  </si>
  <si>
    <t>290211</t>
  </si>
  <si>
    <t>-- Cyclohexane</t>
  </si>
  <si>
    <t>290219</t>
  </si>
  <si>
    <t>290220</t>
  </si>
  <si>
    <t>- Benzene</t>
  </si>
  <si>
    <t>290230</t>
  </si>
  <si>
    <t>- Toluene</t>
  </si>
  <si>
    <t>290241</t>
  </si>
  <si>
    <t>-- o-Xylene</t>
  </si>
  <si>
    <t>290242</t>
  </si>
  <si>
    <t>-- m-Xylene</t>
  </si>
  <si>
    <t>290243</t>
  </si>
  <si>
    <t>-- p-Xylene</t>
  </si>
  <si>
    <t>290244</t>
  </si>
  <si>
    <t>-- mixed Xylene isomers</t>
  </si>
  <si>
    <t>290250</t>
  </si>
  <si>
    <t>- Styrene</t>
  </si>
  <si>
    <t>290260</t>
  </si>
  <si>
    <t>- Ethylbenzene</t>
  </si>
  <si>
    <t>290270</t>
  </si>
  <si>
    <t>- Cumene</t>
  </si>
  <si>
    <t>290290</t>
  </si>
  <si>
    <t>2903</t>
  </si>
  <si>
    <t>Halogenated derivatives of hydrocarbons.</t>
  </si>
  <si>
    <t>290311</t>
  </si>
  <si>
    <t>-- Chloromethane (methyl chloride) and chloroethane (ethyl chloride)</t>
  </si>
  <si>
    <t>290312</t>
  </si>
  <si>
    <t>-- Dichloromethane (methylene chloride)</t>
  </si>
  <si>
    <t>290313</t>
  </si>
  <si>
    <t>-- Chloroform (trichloromethane)</t>
  </si>
  <si>
    <t>290314</t>
  </si>
  <si>
    <t>-- Carbon tetrachloride</t>
  </si>
  <si>
    <t>290315</t>
  </si>
  <si>
    <t>-- Ethylene dichloride (ISO) (1,2-dichloroethane)</t>
  </si>
  <si>
    <t>290319</t>
  </si>
  <si>
    <t>290321</t>
  </si>
  <si>
    <t>-- Vinyl chloride (chloroethylene)</t>
  </si>
  <si>
    <t>290322</t>
  </si>
  <si>
    <t>-- Trichloroethylene</t>
  </si>
  <si>
    <t>290323</t>
  </si>
  <si>
    <t>-- Tetrachloroethylene (perchloroethylene)</t>
  </si>
  <si>
    <t>290329</t>
  </si>
  <si>
    <t>290331</t>
  </si>
  <si>
    <t>-- Ethylene dibromide (ISO) (1,2-dibromoethane)</t>
  </si>
  <si>
    <t>290339</t>
  </si>
  <si>
    <t>290371</t>
  </si>
  <si>
    <t>-- Chlorodifluoromethane</t>
  </si>
  <si>
    <t>290372</t>
  </si>
  <si>
    <t>-- Dichlorotrifluoroethanes</t>
  </si>
  <si>
    <t>290373</t>
  </si>
  <si>
    <t>-- Dichlorofluoroethanes</t>
  </si>
  <si>
    <t>290374</t>
  </si>
  <si>
    <t>-- Chlorodifluoroethanes</t>
  </si>
  <si>
    <t>290375</t>
  </si>
  <si>
    <t>-- Dichloropentafluoropropanes</t>
  </si>
  <si>
    <t>290376</t>
  </si>
  <si>
    <t>-- Bromochlorodifluoromethane, bromotrifluoromethane and dibromotetrafluoroethanes</t>
  </si>
  <si>
    <t>290377</t>
  </si>
  <si>
    <t>-- Other, perhalogenated only with Fluorine and Chlorine</t>
  </si>
  <si>
    <t>290378</t>
  </si>
  <si>
    <t>-- Other perhalogenated derivatives</t>
  </si>
  <si>
    <t>290379</t>
  </si>
  <si>
    <t>290381</t>
  </si>
  <si>
    <t>-- 1,2,3,4,5,6-Hexachlorocyclohexane (HCH (ISO)), including lindane (ISO, INN)</t>
  </si>
  <si>
    <t>290382</t>
  </si>
  <si>
    <t>-- Aldrin (ISO), chlordane (ISO) and heptachlor (ISO)</t>
  </si>
  <si>
    <t>290389</t>
  </si>
  <si>
    <t>290391</t>
  </si>
  <si>
    <t>-- Chlorobenzene, o-dichlorobenzene and p-dichlorobenzene</t>
  </si>
  <si>
    <t>290392</t>
  </si>
  <si>
    <t>-- Hexachlorobenzene (ISO) and DDT (ISO) (clofenotane (INN), 1,1,1-trichloro-2,2-bis(p-chlorophenyl)ethane)</t>
  </si>
  <si>
    <t>290399</t>
  </si>
  <si>
    <t>2904</t>
  </si>
  <si>
    <t>Sulphonated, nitrated or nitrosated derivatives of hydrocarbons, whether or not halogenated.</t>
  </si>
  <si>
    <t>290410</t>
  </si>
  <si>
    <t>- derivatives containing only sulpho groups, their salts and ethyl esters</t>
  </si>
  <si>
    <t>290420</t>
  </si>
  <si>
    <t>- derivatives containing only nitro or only nitroso groups</t>
  </si>
  <si>
    <t>290490</t>
  </si>
  <si>
    <t>2905</t>
  </si>
  <si>
    <t>Acyclic alcohols and their halogenated, sulphonated, nitrated or nitrosated derivatives.</t>
  </si>
  <si>
    <t>290511</t>
  </si>
  <si>
    <t>-- Methanol (methyl alcohol)</t>
  </si>
  <si>
    <t>290512</t>
  </si>
  <si>
    <t>-- Propan-1-ol (propyl alcohol) and Propan-2-ol (isopropyl alcohol)</t>
  </si>
  <si>
    <t>290513</t>
  </si>
  <si>
    <t>-- Butan-1-ol (n-butyl alcohol)</t>
  </si>
  <si>
    <t>290514</t>
  </si>
  <si>
    <t>-- Other butanols</t>
  </si>
  <si>
    <t>290516</t>
  </si>
  <si>
    <t>-- Octanol (octyl alcohol) and isomers thereof</t>
  </si>
  <si>
    <t>290517</t>
  </si>
  <si>
    <t>-- Dodecan-1-ol (lauryl alcohol), hexadecan-1-ol (cetyl alcohol) and octadecan-1-ol (stearyl alcohol)</t>
  </si>
  <si>
    <t>290519</t>
  </si>
  <si>
    <t>290522</t>
  </si>
  <si>
    <t>-- acyclic terpene alcohols</t>
  </si>
  <si>
    <t>290529</t>
  </si>
  <si>
    <t>290531</t>
  </si>
  <si>
    <t>-- Ethylene glycol (ethanediol)</t>
  </si>
  <si>
    <t>290532</t>
  </si>
  <si>
    <t>-- Propylene glycol (propane-1,2-diol)</t>
  </si>
  <si>
    <t>290539</t>
  </si>
  <si>
    <t>290541</t>
  </si>
  <si>
    <t>-- 2-Ethyl-2-(hydroxymethyl)propane-1,3-diol (trimethylolpropane)</t>
  </si>
  <si>
    <t>290542</t>
  </si>
  <si>
    <t>-- Pentaerythritol</t>
  </si>
  <si>
    <t>290543</t>
  </si>
  <si>
    <t>-- Mannitol</t>
  </si>
  <si>
    <t>290544</t>
  </si>
  <si>
    <t>-- D-glucitol (sorbitol)</t>
  </si>
  <si>
    <t>290545</t>
  </si>
  <si>
    <t>-- Glycerol</t>
  </si>
  <si>
    <t>290549</t>
  </si>
  <si>
    <t>290551</t>
  </si>
  <si>
    <t>-- Ethchlorvynol (INN)</t>
  </si>
  <si>
    <t>290559</t>
  </si>
  <si>
    <t>2906</t>
  </si>
  <si>
    <t>Cyclic alcohols and their halogenated, sulphonated, nitrated or nitrosated derivatives.</t>
  </si>
  <si>
    <t>290611</t>
  </si>
  <si>
    <t>-- Menthol</t>
  </si>
  <si>
    <t>290612</t>
  </si>
  <si>
    <t>-- Cyclohexanol, methylcyclohexanols and dimethylcyclo-hexanols</t>
  </si>
  <si>
    <t>290613</t>
  </si>
  <si>
    <t>-- Sterols and inositols</t>
  </si>
  <si>
    <t>290619</t>
  </si>
  <si>
    <t>290621</t>
  </si>
  <si>
    <t>-- Benzyl alcohol</t>
  </si>
  <si>
    <t>290629</t>
  </si>
  <si>
    <t>2907</t>
  </si>
  <si>
    <t>Phenols; phenol-alcohols.</t>
  </si>
  <si>
    <t>290711</t>
  </si>
  <si>
    <t>-- Phenol (hydroxybenzene) and its salts</t>
  </si>
  <si>
    <t>290712</t>
  </si>
  <si>
    <t>-- Cresols and their salts</t>
  </si>
  <si>
    <t>290713</t>
  </si>
  <si>
    <t>-- Octylphenol, nonylphenol and their isomers; salts thereof</t>
  </si>
  <si>
    <t>290715</t>
  </si>
  <si>
    <t>-- Naphthols and their salts</t>
  </si>
  <si>
    <t>290719</t>
  </si>
  <si>
    <t>290721</t>
  </si>
  <si>
    <t>-- Resorcinol and its salts</t>
  </si>
  <si>
    <t>290722</t>
  </si>
  <si>
    <t>-- Hydroquinone (quinol) and its salts</t>
  </si>
  <si>
    <t>290723</t>
  </si>
  <si>
    <t>-- 4,4'-Isopropylidenediphenol (bisphenol A, diphenylolpropane) and its salts</t>
  </si>
  <si>
    <t>290729</t>
  </si>
  <si>
    <t>2908</t>
  </si>
  <si>
    <t>Halogenated, sulphonated, nitrated or nitrosated derivatives of phenols or phenol-alcohols.</t>
  </si>
  <si>
    <t>290811</t>
  </si>
  <si>
    <t>-- Pentachlorophenol (ISO)</t>
  </si>
  <si>
    <t>290819</t>
  </si>
  <si>
    <t>290891</t>
  </si>
  <si>
    <t>-- Dinoseb (ISO) and its salts</t>
  </si>
  <si>
    <t>290892</t>
  </si>
  <si>
    <t>-- 4,6-Dinitro-o-cresol (DNOC (ISO)) and its salts</t>
  </si>
  <si>
    <t>290899</t>
  </si>
  <si>
    <t>2909</t>
  </si>
  <si>
    <t>Ethers, ether-alcohols, ether-phenols, ether-alcohol-phenols, alcohol peroxides, ether peroxides, ketone peroxides (whether or not chemically defined), and their halogenated, sulphonated, nitrated or nitrosated derivatives.</t>
  </si>
  <si>
    <t>290911</t>
  </si>
  <si>
    <t>-- Diethyl ether</t>
  </si>
  <si>
    <t>290919</t>
  </si>
  <si>
    <t>290920</t>
  </si>
  <si>
    <t>- cyclanic, cyclenic or cycloterpenic ethers and their Halogenated, sulphonated, nitrated or nitrosated derivatives</t>
  </si>
  <si>
    <t>290930</t>
  </si>
  <si>
    <t>- aromatic ethers and their Halogenated, sulphonated, nitrated or nitrosated derivatives</t>
  </si>
  <si>
    <t>290941</t>
  </si>
  <si>
    <t>-- 2,2'-Oxydiethanol (diethylene glycol, digol)</t>
  </si>
  <si>
    <t>290943</t>
  </si>
  <si>
    <t>-- Monobutyl ethers of Ethylene glycol or of diethylene glycol</t>
  </si>
  <si>
    <t>290944</t>
  </si>
  <si>
    <t>-- Other monoalkylethers of Ethylene glycol or of diethylene glycol</t>
  </si>
  <si>
    <t>290949</t>
  </si>
  <si>
    <t>290950</t>
  </si>
  <si>
    <t>- ether-Phenols, ether-alcohol-Phenols and their Halogenated, sulphonated, nitrated or nitrosated derivatives</t>
  </si>
  <si>
    <t>290960</t>
  </si>
  <si>
    <t>- alcohol Peroxides, ether Peroxides, ketone Peroxides and their Halogenated, sulphonated, nitrated or nitrosated derivatives</t>
  </si>
  <si>
    <t>2910</t>
  </si>
  <si>
    <t>Epoxides, epoxyalcohols, epoxyphenols and epoxyethers, with a three-membered ring, and their halogenated, sulphonated, nitrated or nitrosated derivatives.</t>
  </si>
  <si>
    <t>291010</t>
  </si>
  <si>
    <t>- Oxirane (Ethylene Oxide)</t>
  </si>
  <si>
    <t>291020</t>
  </si>
  <si>
    <t>- Methyloxirane (propylene Oxide)</t>
  </si>
  <si>
    <t>291030</t>
  </si>
  <si>
    <t>- 1-Chloro-2,3-epoxypropane (epichlorohydrin)</t>
  </si>
  <si>
    <t>291040</t>
  </si>
  <si>
    <t>- Dieldrin (ISO, INN)</t>
  </si>
  <si>
    <t>291090</t>
  </si>
  <si>
    <t>2911</t>
  </si>
  <si>
    <t>Acetals and hemiacetals, whether or not with other oxygen function, and their halogenated, sulphonated, nitrated or nitrosated derivatives.</t>
  </si>
  <si>
    <t>291100</t>
  </si>
  <si>
    <t>2912</t>
  </si>
  <si>
    <t>Aldehydes, whether or not with other oxygen function; cyclic polymers of aldehydes; paraformaldehyde.</t>
  </si>
  <si>
    <t>291211</t>
  </si>
  <si>
    <t>-- Methanal (formaldehyde)</t>
  </si>
  <si>
    <t>291212</t>
  </si>
  <si>
    <t>-- Ethanal (acetaldehyde)</t>
  </si>
  <si>
    <t>291219</t>
  </si>
  <si>
    <t>291221</t>
  </si>
  <si>
    <t>-- Benzaldehyde</t>
  </si>
  <si>
    <t>291229</t>
  </si>
  <si>
    <t>291241</t>
  </si>
  <si>
    <t>-- Vanillin (4-hydroxy-3-methoxybenzaldehyde)</t>
  </si>
  <si>
    <t>291242</t>
  </si>
  <si>
    <t>-- Ethylvanillin (3-ethoxy-4-hydroxybenzaldehyde)</t>
  </si>
  <si>
    <t>291249</t>
  </si>
  <si>
    <t>291250</t>
  </si>
  <si>
    <t>- Cyclic polymers of aldehydes</t>
  </si>
  <si>
    <t>291260</t>
  </si>
  <si>
    <t>- Paraformaldehyde</t>
  </si>
  <si>
    <t>2913</t>
  </si>
  <si>
    <t>Halogenated, sulphonated, nitrated or nitrosated derivatives of products of heading 29.12.</t>
  </si>
  <si>
    <t>291300</t>
  </si>
  <si>
    <t>2914</t>
  </si>
  <si>
    <t>Ketones and quinones, whether or not with other oxygen function, and their halogenated, sulphonated, nitrated or nitrosated derivatives.</t>
  </si>
  <si>
    <t>291411</t>
  </si>
  <si>
    <t>-- Acetone</t>
  </si>
  <si>
    <t>291412</t>
  </si>
  <si>
    <t>-- Butanone (methyl ethyl ketone)</t>
  </si>
  <si>
    <t>291413</t>
  </si>
  <si>
    <t>-- 4-Methylpentan-2-one (methyl isobutyl ketone)</t>
  </si>
  <si>
    <t>291419</t>
  </si>
  <si>
    <t>291422</t>
  </si>
  <si>
    <t>-- Cyclohexanone and methylcyclohexanones</t>
  </si>
  <si>
    <t>291423</t>
  </si>
  <si>
    <t>-- Ionones and methylionones</t>
  </si>
  <si>
    <t>291429</t>
  </si>
  <si>
    <t>291431</t>
  </si>
  <si>
    <t>-- Phenylacetone (phenylpropan-2-one)</t>
  </si>
  <si>
    <t>291439</t>
  </si>
  <si>
    <t>291440</t>
  </si>
  <si>
    <t>- ketone-alcohols and ketone-aldehydes</t>
  </si>
  <si>
    <t>291450</t>
  </si>
  <si>
    <t>- ketone-Phenols and ketones with Other Oxygen function</t>
  </si>
  <si>
    <t>291461</t>
  </si>
  <si>
    <t>-- Anthraquinone</t>
  </si>
  <si>
    <t>291469</t>
  </si>
  <si>
    <t>291470</t>
  </si>
  <si>
    <t>- Halogenated, sulphonated, nitrated or nitrosated derivatives</t>
  </si>
  <si>
    <t>2915</t>
  </si>
  <si>
    <t>Saturated acyclic monocarboxylic acids and their anhydrides, halides, peroxides and peroxyacids; their halogenated, sulphonated, nitrated or nitrosated derivatives.</t>
  </si>
  <si>
    <t>291511</t>
  </si>
  <si>
    <t>-- Formic acid</t>
  </si>
  <si>
    <t>291512</t>
  </si>
  <si>
    <t>-- salts of Formic acid</t>
  </si>
  <si>
    <t>291513</t>
  </si>
  <si>
    <t>-- esters of Formic acid</t>
  </si>
  <si>
    <t>291521</t>
  </si>
  <si>
    <t>-- Acetic acid</t>
  </si>
  <si>
    <t>291524</t>
  </si>
  <si>
    <t>-- Acetic anhydride</t>
  </si>
  <si>
    <t>291529</t>
  </si>
  <si>
    <t>291531</t>
  </si>
  <si>
    <t>-- ethyl acetate</t>
  </si>
  <si>
    <t>291532</t>
  </si>
  <si>
    <t>-- Vinyl acetate</t>
  </si>
  <si>
    <t>291533</t>
  </si>
  <si>
    <t>-- n-butyl acetate</t>
  </si>
  <si>
    <t>291536</t>
  </si>
  <si>
    <t>-- Dinoseb (ISO) acetate</t>
  </si>
  <si>
    <t>291539</t>
  </si>
  <si>
    <t>291540</t>
  </si>
  <si>
    <t>- Mono-, di- or trichloroacetic acids, their salts and esters</t>
  </si>
  <si>
    <t>291550</t>
  </si>
  <si>
    <t>- Propionic acid, its salts and esters</t>
  </si>
  <si>
    <t>291560</t>
  </si>
  <si>
    <t>- Butanoic acids, pentanoic acids, their salts and esters</t>
  </si>
  <si>
    <t>291570</t>
  </si>
  <si>
    <t>- Palmitic acid, stearic acid, their salts and esters</t>
  </si>
  <si>
    <t>291590</t>
  </si>
  <si>
    <t>2916</t>
  </si>
  <si>
    <t>Unsaturated acyclic monocarboxylic acids, cyclic monocarboxylic acids, their anhydrides, halides, peroxides and peroxyacids; their halogenated, sulphonated, nitrated or nitrosated derivatives.</t>
  </si>
  <si>
    <t>291611</t>
  </si>
  <si>
    <t>-- Acrylic acid and its salts</t>
  </si>
  <si>
    <t>291612</t>
  </si>
  <si>
    <t>-- esters of Acrylic acid</t>
  </si>
  <si>
    <t>291613</t>
  </si>
  <si>
    <t>-- Methacrylic acid and its salts</t>
  </si>
  <si>
    <t>291614</t>
  </si>
  <si>
    <t>-- esters of Methacrylic acid</t>
  </si>
  <si>
    <t>291615</t>
  </si>
  <si>
    <t>-- Oleic, linoleic or linolenic acids, their salts and esters</t>
  </si>
  <si>
    <t>291616</t>
  </si>
  <si>
    <t>-- Binapacryl (ISO)</t>
  </si>
  <si>
    <t>291619</t>
  </si>
  <si>
    <t>291620</t>
  </si>
  <si>
    <t>- cyclanic, cyclenic or cycloterpenic monocarboxylic acids, their anhydrides, halides, Peroxides, peroxyacids and their derivatives</t>
  </si>
  <si>
    <t>291631</t>
  </si>
  <si>
    <t>-- Benzoic acid, its salts and esters</t>
  </si>
  <si>
    <t>291632</t>
  </si>
  <si>
    <t>-- Benzoyl peroxide and Benzoyl chloride</t>
  </si>
  <si>
    <t>291634</t>
  </si>
  <si>
    <t>-- Phenylacetic acid and its salts</t>
  </si>
  <si>
    <t>291639</t>
  </si>
  <si>
    <t>2917</t>
  </si>
  <si>
    <t>Polycarboxylic acids, their anhydrides, halides, peroxides and peroxyacids; their halogenated, sulphonated, nitrated or nitrosated derivatives.</t>
  </si>
  <si>
    <t>291711</t>
  </si>
  <si>
    <t>-- Oxalic acid, its salts and esters</t>
  </si>
  <si>
    <t>291712</t>
  </si>
  <si>
    <t>-- Adipic acid, its salts and esters</t>
  </si>
  <si>
    <t>291713</t>
  </si>
  <si>
    <t>-- Azelaic acid, sebacic acid, their salts and esters</t>
  </si>
  <si>
    <t>291714</t>
  </si>
  <si>
    <t>-- Maleic anhydride</t>
  </si>
  <si>
    <t>291719</t>
  </si>
  <si>
    <t>291720</t>
  </si>
  <si>
    <t>- cyclanic, cyclenic or cycloterpenic polycarboxylic acids, their anhydrides, halides, Peroxides, peroxyacids and their derivatives</t>
  </si>
  <si>
    <t>291732</t>
  </si>
  <si>
    <t>-- Dioctyl orthophthalates</t>
  </si>
  <si>
    <t>291733</t>
  </si>
  <si>
    <t>-- Dinonyl or didecyl orthophthalates</t>
  </si>
  <si>
    <t>291734</t>
  </si>
  <si>
    <t>-- Other esters of orthophthalic acid</t>
  </si>
  <si>
    <t>291735</t>
  </si>
  <si>
    <t>-- Phthalic anhydride</t>
  </si>
  <si>
    <t>291736</t>
  </si>
  <si>
    <t>-- Terephthalic acid and its salts</t>
  </si>
  <si>
    <t>291737</t>
  </si>
  <si>
    <t>-- Dimethyl terephthalate</t>
  </si>
  <si>
    <t>291739</t>
  </si>
  <si>
    <t>2918</t>
  </si>
  <si>
    <t>Carboxylic acids with additional oxygen function and their anhydrides, halides, peroxides and peroxyacids; their halogenated, sulphonated, nitrated or nitrosated derivatives.</t>
  </si>
  <si>
    <t>291811</t>
  </si>
  <si>
    <t>-- Lactic acid, its salts and esters</t>
  </si>
  <si>
    <t>291812</t>
  </si>
  <si>
    <t>-- Tartaric acid</t>
  </si>
  <si>
    <t>291813</t>
  </si>
  <si>
    <t>-- salts and esters of Tartaric acid</t>
  </si>
  <si>
    <t>291814</t>
  </si>
  <si>
    <t>-- Citric acid</t>
  </si>
  <si>
    <t>291815</t>
  </si>
  <si>
    <t>-- salts and esters of Citric acid</t>
  </si>
  <si>
    <t>291816</t>
  </si>
  <si>
    <t>-- Gluconic acid, its salts and esters</t>
  </si>
  <si>
    <t>291818</t>
  </si>
  <si>
    <t>-- Chlorobenzilate (ISO)</t>
  </si>
  <si>
    <t>291819</t>
  </si>
  <si>
    <t>291821</t>
  </si>
  <si>
    <t>-- Salicylic acid and its salts</t>
  </si>
  <si>
    <t>291822</t>
  </si>
  <si>
    <t>-- o-Acetylsalicylic acid, its salts and esters</t>
  </si>
  <si>
    <t>291823</t>
  </si>
  <si>
    <t>-- Other esters of Salicylic acid and their salts</t>
  </si>
  <si>
    <t>291829</t>
  </si>
  <si>
    <t>291830</t>
  </si>
  <si>
    <t>- Carboxylic acids with Aldehyde or ketone function but without Other Oxygen function, their anhydrides, halides, Peroxides, peroxyacids and their derivatives</t>
  </si>
  <si>
    <t>291891</t>
  </si>
  <si>
    <t>-- 2,4,5-T (ISO) (2,4,5-trichlorophenoxyacetic acid), its salts and esters</t>
  </si>
  <si>
    <t>291899</t>
  </si>
  <si>
    <t>2919</t>
  </si>
  <si>
    <t>Phosphoric esters and their salts, including lactophosphates; their halogenated, sulphonated, nitrated or nitrosated derivatives.</t>
  </si>
  <si>
    <t>291910</t>
  </si>
  <si>
    <t>-Tris(2,3-dibromopropyl) phosphate</t>
  </si>
  <si>
    <t>291990</t>
  </si>
  <si>
    <t>2920</t>
  </si>
  <si>
    <t>Esters of other inorganic acids of non-metals (excluding esters of hydrogen halides) and their salts; their halogenated, sulphonated, nitrated or nitrosated derivatives.</t>
  </si>
  <si>
    <t>292011</t>
  </si>
  <si>
    <t>-- Parathion (ISO) and parathion-methyl (ISO) (methyl-parathion)</t>
  </si>
  <si>
    <t>292019</t>
  </si>
  <si>
    <t>292090</t>
  </si>
  <si>
    <t>2921</t>
  </si>
  <si>
    <t>Amine-function compounds.</t>
  </si>
  <si>
    <t>292111</t>
  </si>
  <si>
    <t>-- Methylamine, di- or trimethylamine and their salts</t>
  </si>
  <si>
    <t>292119</t>
  </si>
  <si>
    <t>292121</t>
  </si>
  <si>
    <t>-- Ethylenediamine and its salts</t>
  </si>
  <si>
    <t>292122</t>
  </si>
  <si>
    <t>-- Hexamethylenediamine and its salts</t>
  </si>
  <si>
    <t>292129</t>
  </si>
  <si>
    <t>292130</t>
  </si>
  <si>
    <t>- Cyclanic, cyclenic or cycloterpenic mono- or polyamines, and their derivatives; salts thereof</t>
  </si>
  <si>
    <t>292141</t>
  </si>
  <si>
    <t>-- Aniline and its salts</t>
  </si>
  <si>
    <t>292142</t>
  </si>
  <si>
    <t>-- Aniline derivatives and their salts</t>
  </si>
  <si>
    <t>292143</t>
  </si>
  <si>
    <t>-- Toluidines and their derivatives; salts thereof</t>
  </si>
  <si>
    <t>292144</t>
  </si>
  <si>
    <t>-- Diphenylamine and its derivatives; salts thereof</t>
  </si>
  <si>
    <t>292145</t>
  </si>
  <si>
    <t>-- 1-Naphthylamine (alpha-naphthylamine), 2-naphthylamine (beta- naphthylamine) and their derivatives; salts thereof</t>
  </si>
  <si>
    <t>292146</t>
  </si>
  <si>
    <t>-- Amfetamine (INN), benzfetamine (INN), dexamfetamine (INN), etilamfetamine (INN), fencamfamin (INN), lefetamine (INN), levamfetamine (INN), mefenorex (INN) and phentermine (INN); salts thereof</t>
  </si>
  <si>
    <t>292149</t>
  </si>
  <si>
    <t>292151</t>
  </si>
  <si>
    <t>-- o-, m-, p-Phenylenediamine, diaminotoluenes, and their derivatives; salts thereof</t>
  </si>
  <si>
    <t>292159</t>
  </si>
  <si>
    <t>2922</t>
  </si>
  <si>
    <t>Oxygen-function amino-compounds.</t>
  </si>
  <si>
    <t>292211</t>
  </si>
  <si>
    <t>-- Monoethanolamine and its salts</t>
  </si>
  <si>
    <t>292212</t>
  </si>
  <si>
    <t>-- Diethanolamine and its salts</t>
  </si>
  <si>
    <t>292213</t>
  </si>
  <si>
    <t>-- Triethanolamine and its salts</t>
  </si>
  <si>
    <t>292214</t>
  </si>
  <si>
    <t>-- Dextropropoxyphene (INN) and its salts</t>
  </si>
  <si>
    <t>292219</t>
  </si>
  <si>
    <t>292221</t>
  </si>
  <si>
    <t>-- Aminohydroxynaphthalenesulphonic acids and their salts</t>
  </si>
  <si>
    <t>292229</t>
  </si>
  <si>
    <t>292231</t>
  </si>
  <si>
    <t>-- Amfepramone (INN), methadone (INN) and normethadone (INN); salts thereof</t>
  </si>
  <si>
    <t>292239</t>
  </si>
  <si>
    <t>292241</t>
  </si>
  <si>
    <t>-- Lysine and its esters; salts thereof</t>
  </si>
  <si>
    <t>292242</t>
  </si>
  <si>
    <t>-- Glutamic acid and its salts</t>
  </si>
  <si>
    <t>292243</t>
  </si>
  <si>
    <t>-- Anthranilic acid and its salts</t>
  </si>
  <si>
    <t>292244</t>
  </si>
  <si>
    <t>-- Tilidine (INN) and its salts</t>
  </si>
  <si>
    <t>292249</t>
  </si>
  <si>
    <t>292250</t>
  </si>
  <si>
    <t>- Amino-alcohol-Phenols, Amino-acid-Phenols and Other Amino- compounds with Oxygen function</t>
  </si>
  <si>
    <t>2923</t>
  </si>
  <si>
    <t>Quaternary ammonium salts and hydroxides; lecithins and other phosphoaminolipids, whether or not chemically defined.</t>
  </si>
  <si>
    <t>292310</t>
  </si>
  <si>
    <t>- Choline and its salts</t>
  </si>
  <si>
    <t>292320</t>
  </si>
  <si>
    <t>- Lecithins and Other phosphoaminolipids</t>
  </si>
  <si>
    <t>292390</t>
  </si>
  <si>
    <t>2924</t>
  </si>
  <si>
    <t>Carboxyamide-function compounds; amide-function compounds of carbonic acid.</t>
  </si>
  <si>
    <t>292411</t>
  </si>
  <si>
    <t>-- Meprobamate (INN)</t>
  </si>
  <si>
    <t>292412</t>
  </si>
  <si>
    <t>-- Fluoroacetamide (ISO), monocrotophos (ISO) and phosphamidon (ISO)</t>
  </si>
  <si>
    <t>292419</t>
  </si>
  <si>
    <t>292421</t>
  </si>
  <si>
    <t>-- Ureines and their derivatives; salts thereof</t>
  </si>
  <si>
    <t>292423</t>
  </si>
  <si>
    <t>-- 2-acetamidobenzoic acid (N-acetylanthranilic acid) and its salts</t>
  </si>
  <si>
    <t>292424</t>
  </si>
  <si>
    <t>-- Ethinamate (INN)</t>
  </si>
  <si>
    <t>292429</t>
  </si>
  <si>
    <t>2925</t>
  </si>
  <si>
    <t>Carboxyimide-function compounds (including saccharin and its salts) and imine-function compounds.</t>
  </si>
  <si>
    <t>292511</t>
  </si>
  <si>
    <t>-- Saccharin and its salts</t>
  </si>
  <si>
    <t>292512</t>
  </si>
  <si>
    <t>-- Glutethimide (INN)</t>
  </si>
  <si>
    <t>292519</t>
  </si>
  <si>
    <t>292521</t>
  </si>
  <si>
    <t>-- Chlordimeform (ISO)</t>
  </si>
  <si>
    <t>292529</t>
  </si>
  <si>
    <t>2926</t>
  </si>
  <si>
    <t>Nitrile-function compounds.</t>
  </si>
  <si>
    <t>292610</t>
  </si>
  <si>
    <t>- Acrylonitrile</t>
  </si>
  <si>
    <t>292620</t>
  </si>
  <si>
    <t>- 1-Cyanoguanidine (dicyandiamide)</t>
  </si>
  <si>
    <t>292630</t>
  </si>
  <si>
    <t>- Fenproporex (INN) and its salts; methadone (INN) intermediate (4-cyano-2-dimethylamino-4,4-diphenylbutane)</t>
  </si>
  <si>
    <t>292690</t>
  </si>
  <si>
    <t>2927</t>
  </si>
  <si>
    <t>Diazo-, azo- or azoxy-compounds.</t>
  </si>
  <si>
    <t>292700</t>
  </si>
  <si>
    <t>2928</t>
  </si>
  <si>
    <t>Organic derivatives of hydrazine or of hydroxylamine.</t>
  </si>
  <si>
    <t>292800</t>
  </si>
  <si>
    <t>2929</t>
  </si>
  <si>
    <t>Compounds with other nitrogen function.</t>
  </si>
  <si>
    <t>292910</t>
  </si>
  <si>
    <t>- Isocyanates</t>
  </si>
  <si>
    <t>292990</t>
  </si>
  <si>
    <t>2930</t>
  </si>
  <si>
    <t>Organo-sulphur compounds.</t>
  </si>
  <si>
    <t>293020</t>
  </si>
  <si>
    <t>- Thiocarbamates and dithiocarbamates</t>
  </si>
  <si>
    <t>293030</t>
  </si>
  <si>
    <t>- Thiuram mono-, di- or tetrasulphides</t>
  </si>
  <si>
    <t>293040</t>
  </si>
  <si>
    <t>- Methionine</t>
  </si>
  <si>
    <t>293050</t>
  </si>
  <si>
    <t>- Captafol (ISO) and methamidophos (ISO)</t>
  </si>
  <si>
    <t>293090</t>
  </si>
  <si>
    <t>2931</t>
  </si>
  <si>
    <t>Other organo-inorganic compounds.</t>
  </si>
  <si>
    <t>293110</t>
  </si>
  <si>
    <t>-Tetramethyl lead and tetraethyl lead</t>
  </si>
  <si>
    <t>293120</t>
  </si>
  <si>
    <t>-Tributyltin compounds</t>
  </si>
  <si>
    <t>293190</t>
  </si>
  <si>
    <t>2932</t>
  </si>
  <si>
    <t>Heterocyclic compounds with oxygen hetero-atom(s) only.</t>
  </si>
  <si>
    <t>293211</t>
  </si>
  <si>
    <t>-- Tetrahydrofuran</t>
  </si>
  <si>
    <t>293212</t>
  </si>
  <si>
    <t>-- 2-Furaldehyde (furfuraldehyde)</t>
  </si>
  <si>
    <t>293213</t>
  </si>
  <si>
    <t>-- Furfuryl alcohol and tetrahydrofurfuryl alcohol</t>
  </si>
  <si>
    <t>293219</t>
  </si>
  <si>
    <t>293220</t>
  </si>
  <si>
    <t>- Lactones</t>
  </si>
  <si>
    <t>293291</t>
  </si>
  <si>
    <t>-- Isosafrole</t>
  </si>
  <si>
    <t>293292</t>
  </si>
  <si>
    <t>-- 1-(1,3-Benzodioxol-5-yl)propan-2-one</t>
  </si>
  <si>
    <t>293293</t>
  </si>
  <si>
    <t>-- Piperonal</t>
  </si>
  <si>
    <t>293294</t>
  </si>
  <si>
    <t>-- Safrole</t>
  </si>
  <si>
    <t>293295</t>
  </si>
  <si>
    <t>-- Tetrahydrocannabinols (all isomers)</t>
  </si>
  <si>
    <t>293299</t>
  </si>
  <si>
    <t>2933</t>
  </si>
  <si>
    <t>Heterocyclic compounds with nitrogen hetero-atom(s) only.</t>
  </si>
  <si>
    <t>293311</t>
  </si>
  <si>
    <t>-- Phenazone (antipyrin) and its derivatives</t>
  </si>
  <si>
    <t>293319</t>
  </si>
  <si>
    <t>293321</t>
  </si>
  <si>
    <t>-- Hydantoin and its derivatives</t>
  </si>
  <si>
    <t>293329</t>
  </si>
  <si>
    <t>293331</t>
  </si>
  <si>
    <t>-- pyridine and its salts</t>
  </si>
  <si>
    <t>293332</t>
  </si>
  <si>
    <t>-- Piperidine and its salts</t>
  </si>
  <si>
    <t>293333</t>
  </si>
  <si>
    <t>-- Alfentanil (INN), anileridine (INN), bezitramide (INN), bromazepam (INN), difenoxin (INN), diphenoxylate (INN), dipipanone (INN), fentanyl (INN), ketobemidone (INN), methylphenidate (INN), pentazocine (INN), pethidine (INN), pethidine (INN) intermediat</t>
  </si>
  <si>
    <t>293339</t>
  </si>
  <si>
    <t>293341</t>
  </si>
  <si>
    <t>-- Levorphanol (INN) and its salts</t>
  </si>
  <si>
    <t>293349</t>
  </si>
  <si>
    <t>293352</t>
  </si>
  <si>
    <t>-- Malonylurea (barbituric acid) and its salts</t>
  </si>
  <si>
    <t>293353</t>
  </si>
  <si>
    <t>-- Allobarbital (INN), amobarbital (INN), barbital (INN), butalbital (INN), butobarbital, cyclobarbital (INN), methylphenobarbital (INN), pentobarbital (INN), phenobarbital (INN), secbutabarbital (INN), secobarbital (INN) and vinylbital (INN); salts there</t>
  </si>
  <si>
    <t>293354</t>
  </si>
  <si>
    <t>-- Other derivatives of malonylurea (barbituric acid); salts thereof</t>
  </si>
  <si>
    <t>293355</t>
  </si>
  <si>
    <t>-- Loprazolam (INN), mecloqualone (INN), methaqualone (INN) and zipeprol (INN); salts thereof</t>
  </si>
  <si>
    <t>293359</t>
  </si>
  <si>
    <t>293361</t>
  </si>
  <si>
    <t>-- Melamine</t>
  </si>
  <si>
    <t>293369</t>
  </si>
  <si>
    <t>293371</t>
  </si>
  <si>
    <t>-- 6-Hexanelactam (epsilon-caprolactam)</t>
  </si>
  <si>
    <t>293372</t>
  </si>
  <si>
    <t>-- Clobazam (INN) and methyprylon (INN)</t>
  </si>
  <si>
    <t>293379</t>
  </si>
  <si>
    <t>-- Other Lactams</t>
  </si>
  <si>
    <t>293391</t>
  </si>
  <si>
    <t xml:space="preserve">-- Alprazolam (INN), camazepam (INN), chlordiazepoxide (INN), clonazepam (INN), clorazepate, delorazepam (INN), diazepam (INN), estazolam (INN), ethyl loflazepate (INN), fludiazepam (INN), flunitrazepam (INN), flurazepam (INN), halazepam (INN), lorazepam </t>
  </si>
  <si>
    <t>293399</t>
  </si>
  <si>
    <t>2934</t>
  </si>
  <si>
    <t>Nucleic acids and their salts, whether or not chemically defined; other heterocyclic compounds.</t>
  </si>
  <si>
    <t>293410</t>
  </si>
  <si>
    <t>- compounds containing an unfused thiazole ring (whether or not hydrogenated) in the structure</t>
  </si>
  <si>
    <t>293420</t>
  </si>
  <si>
    <t>- compounds containing in the structure a benzothiazole ring- system (whether or not hydrogenated), not further fused</t>
  </si>
  <si>
    <t>293430</t>
  </si>
  <si>
    <t>- compounds containing in the structure a phenothiazine ring- system (whether or not hydrogenated), not further fused</t>
  </si>
  <si>
    <t>293491</t>
  </si>
  <si>
    <t>-- Aminorex (INN), brotizolam (INN), clotiazepam (INN), cloxazolam (INN), dextromoramide (INN), haloxazolam (INN), ketazolam (INN), mesocarb (INN), oxazolam (INN), pemoline (INN), phendimetrazine (INN), phenmetrazine (INN) and sufentanil (INN); salts ther</t>
  </si>
  <si>
    <t>293499</t>
  </si>
  <si>
    <t>2935</t>
  </si>
  <si>
    <t>Sulphonamides.</t>
  </si>
  <si>
    <t>293500</t>
  </si>
  <si>
    <t>2936</t>
  </si>
  <si>
    <t>Provitamins and vitamins, natural or reproduced by synthesis (including natural concentrates), derivatives thereof used primarily as vitamins, and intermixtures of the foregoing, whether or not in any solvent.</t>
  </si>
  <si>
    <t>293621</t>
  </si>
  <si>
    <t>-- Vitamins a and their derivatives</t>
  </si>
  <si>
    <t>293622</t>
  </si>
  <si>
    <t>-- Vitamin B1 and its derivatives</t>
  </si>
  <si>
    <t>293623</t>
  </si>
  <si>
    <t>-- Vitamin B2 and its derivatives</t>
  </si>
  <si>
    <t>293624</t>
  </si>
  <si>
    <t>-- D- or DL-Pantothenic acid (Vitamin B3 or Vitamin B5) and its derivatives</t>
  </si>
  <si>
    <t>293625</t>
  </si>
  <si>
    <t>-- Vitamin B6 and its derivatives</t>
  </si>
  <si>
    <t>293626</t>
  </si>
  <si>
    <t>-- Vitamin B12 and its derivatives</t>
  </si>
  <si>
    <t>293627</t>
  </si>
  <si>
    <t>-- Vitamin C and its derivatives</t>
  </si>
  <si>
    <t>293628</t>
  </si>
  <si>
    <t>-- Vitamin E and its derivatives</t>
  </si>
  <si>
    <t>293629</t>
  </si>
  <si>
    <t>-- Other Vitamins and their derivatives</t>
  </si>
  <si>
    <t>293690</t>
  </si>
  <si>
    <t>- Other, including Natural concentrates</t>
  </si>
  <si>
    <t>2937</t>
  </si>
  <si>
    <t>Hormones, prostaglandins, thromboxanes and leukotrienes, natural or reproduced by synthesis; derivatives and structural analogues thereof, including chain modified polypeptides, used primarily as hormones.</t>
  </si>
  <si>
    <t>293711</t>
  </si>
  <si>
    <t>-- Somatotropin, its derivatives and structural analogues</t>
  </si>
  <si>
    <t>293712</t>
  </si>
  <si>
    <t>-- Insulin and its salts</t>
  </si>
  <si>
    <t>293719</t>
  </si>
  <si>
    <t>293721</t>
  </si>
  <si>
    <t>-- Cortisone, hydrocortisone, prednisone (dehydrocortisone) and prednisolone (dehydrohydrocortisone)</t>
  </si>
  <si>
    <t>293722</t>
  </si>
  <si>
    <t>-- Halogenated derivatives of corticosteroidal hormones</t>
  </si>
  <si>
    <t>293723</t>
  </si>
  <si>
    <t>-- Oestrogens and progestogens</t>
  </si>
  <si>
    <t>293729</t>
  </si>
  <si>
    <t>293750</t>
  </si>
  <si>
    <t>- Prostaglandins, thromboxanes and leukotrienes, their derivatives and structural analogues</t>
  </si>
  <si>
    <t>293790</t>
  </si>
  <si>
    <t>2938</t>
  </si>
  <si>
    <t>Glycosides, natural or reproduced by synthesis, and their salts, ethers, esters and other derivatives.</t>
  </si>
  <si>
    <t>293810</t>
  </si>
  <si>
    <t>- Rutoside (rutin) and its derivatives</t>
  </si>
  <si>
    <t>293890</t>
  </si>
  <si>
    <t>2939</t>
  </si>
  <si>
    <t>Vegetable alkaloids, natural or reproduced by synthesis, and their salts, ethers, esters and other derivatives.</t>
  </si>
  <si>
    <t>293911</t>
  </si>
  <si>
    <t>-- Concentrates of poppy straw; buprenorphine (INN), codeine, dihydrocodeine (INN), ethylmorphine, etorphine (INN), heroin, hydrocodone (INN), hydromorphone (INN), morphine, nicomorphine (INN), oxycodone (INN), oxymorphone (INN), pholcodine (INN), thebaco</t>
  </si>
  <si>
    <t>293919</t>
  </si>
  <si>
    <t>293920</t>
  </si>
  <si>
    <t>- Alkaloids of cinchona and their derivatives; salts thereof</t>
  </si>
  <si>
    <t>293930</t>
  </si>
  <si>
    <t>- Caffeine and its salts</t>
  </si>
  <si>
    <t>293941</t>
  </si>
  <si>
    <t>-- Ephedrine and its salts</t>
  </si>
  <si>
    <t>293942</t>
  </si>
  <si>
    <t>-- Pseudoephedrine (INN) and its salts</t>
  </si>
  <si>
    <t>293943</t>
  </si>
  <si>
    <t>-- Cathine (INN) and its salts</t>
  </si>
  <si>
    <t>293944</t>
  </si>
  <si>
    <t>-- Norephedrine and its salts</t>
  </si>
  <si>
    <t>293949</t>
  </si>
  <si>
    <t>293951</t>
  </si>
  <si>
    <t>-- Fenetylline (INN) and its salts</t>
  </si>
  <si>
    <t>293959</t>
  </si>
  <si>
    <t>293961</t>
  </si>
  <si>
    <t>-- Ergometrine (INN) and its salts</t>
  </si>
  <si>
    <t>293962</t>
  </si>
  <si>
    <t>-- Ergotamine (INN) and its salts</t>
  </si>
  <si>
    <t>293963</t>
  </si>
  <si>
    <t>-- Lysergic acid and its salts</t>
  </si>
  <si>
    <t>293969</t>
  </si>
  <si>
    <t>293991</t>
  </si>
  <si>
    <t>-- Cocaine, ecgonine, levometamfetamine, metamfetamine (INN), metamfetamine racemate; salts, esters and other derivatives thereof</t>
  </si>
  <si>
    <t>293999</t>
  </si>
  <si>
    <t>2940</t>
  </si>
  <si>
    <t>Sugars, chemically pure, other than sucrose, lactose, maltose, glucose and fructose; sugar ethers, sugar acetals and sugar esters, and their salts, other than products of heading 29.37, 29.38 or 29.39.</t>
  </si>
  <si>
    <t>294000</t>
  </si>
  <si>
    <t>2941</t>
  </si>
  <si>
    <t>Antibiotics.</t>
  </si>
  <si>
    <t>294110</t>
  </si>
  <si>
    <t>- Penicillins and their derivatives with a penicillanic acid structure; salts thereof</t>
  </si>
  <si>
    <t>294120</t>
  </si>
  <si>
    <t>- Streptomycins and their derivatives; salts thereof</t>
  </si>
  <si>
    <t>294130</t>
  </si>
  <si>
    <t>- Tetracyclines and their derivatives; salts thereof</t>
  </si>
  <si>
    <t>294140</t>
  </si>
  <si>
    <t>- Chloramphenicol and its derivatives; salts thereof</t>
  </si>
  <si>
    <t>294150</t>
  </si>
  <si>
    <t>- Erythromycin and its derivatives; salts thereof</t>
  </si>
  <si>
    <t>294190</t>
  </si>
  <si>
    <t>2942</t>
  </si>
  <si>
    <t>Other organic compounds.</t>
  </si>
  <si>
    <t>294200</t>
  </si>
  <si>
    <t>30</t>
  </si>
  <si>
    <t>PHARMACEUTICAL PRODUCTS</t>
  </si>
  <si>
    <t>3001</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</si>
  <si>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</si>
  <si>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300120</t>
  </si>
  <si>
    <t>- extracts of Glands or Other organs or of their secretions</t>
  </si>
  <si>
    <t>300190</t>
  </si>
  <si>
    <t>3002</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</si>
  <si>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</si>
  <si>
    <t>300210</t>
  </si>
  <si>
    <t>- Antisera, Other blood fractions and immunological Products, whether or not modified or obtained by means of biotechnological processes</t>
  </si>
  <si>
    <t>300220</t>
  </si>
  <si>
    <t>- Vaccines for human medicine</t>
  </si>
  <si>
    <t>300230</t>
  </si>
  <si>
    <t>- Vaccines for veterinary medicine</t>
  </si>
  <si>
    <t>300290</t>
  </si>
  <si>
    <t>3003</t>
  </si>
  <si>
    <t>Medicaments (excluding goods of heading 30.02, 30.05 or 30.06) consisting of two or more constituents which have been mixed together for therapeutic or prophylactic uses, not put up in measured doses or in forms or packings for retail sale.</t>
  </si>
  <si>
    <t>300310</t>
  </si>
  <si>
    <t>- containing Penicillins or derivatives thereof, with a penicillanic acid structure, or Streptomycins or their derivatives</t>
  </si>
  <si>
    <t>300320</t>
  </si>
  <si>
    <t>- containing Other antibiotics</t>
  </si>
  <si>
    <t>300331</t>
  </si>
  <si>
    <t>-- containing Insulin</t>
  </si>
  <si>
    <t>300339</t>
  </si>
  <si>
    <t>300340</t>
  </si>
  <si>
    <t>- Containing alkaloids or derivatives thereof but not containing hormones or other products of heading 29.37 or antibiotics</t>
  </si>
  <si>
    <t>300390</t>
  </si>
  <si>
    <t>3004</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</si>
  <si>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</si>
  <si>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300410</t>
  </si>
  <si>
    <t>300420</t>
  </si>
  <si>
    <t>300431</t>
  </si>
  <si>
    <t>300432</t>
  </si>
  <si>
    <t>-- containing corticosteroid hormones, their derivatives or structural analogues</t>
  </si>
  <si>
    <t>300439</t>
  </si>
  <si>
    <t>300440</t>
  </si>
  <si>
    <t>- Containing alkaloids or derivatives thereof but not containing hormones, other products of heading 29.37 or antibiotics</t>
  </si>
  <si>
    <t>300450</t>
  </si>
  <si>
    <t>- Other medicaments containing vitamins or other products of heading 29.36</t>
  </si>
  <si>
    <t>300490</t>
  </si>
  <si>
    <t>3005</t>
  </si>
  <si>
    <t>Wadding, gauze, bandages and similar articles (for example, dressings, adhesive plasters, poultices), impregnated or coated with pharmaceutical substances or put up in forms or packings for retail sale for medical, surgical, dental or veterinary purposes.</t>
  </si>
  <si>
    <t>300510</t>
  </si>
  <si>
    <t>- Adhesive dressings and Other articles having an Adhesive layer</t>
  </si>
  <si>
    <t>300590</t>
  </si>
  <si>
    <t>3006</t>
  </si>
  <si>
    <t>Pharmaceutical goods specified in Note 4 to this Chapter.</t>
  </si>
  <si>
    <t>300610</t>
  </si>
  <si>
    <t>- Sterile surgical catgut, similar sterile suture materials (including sterile absorbable surgical or dental yarns) and sterile tissue adhesives for surgical wound closure; sterile laminaria and sterile laminaria tents; sterile absorbable surgical or dent</t>
  </si>
  <si>
    <t>300620</t>
  </si>
  <si>
    <t>- blood-grouping reagents</t>
  </si>
  <si>
    <t>300630</t>
  </si>
  <si>
    <t>- Opacifying preparations for X-ray examinations; diagnostic reagents designed to be administered to the patient</t>
  </si>
  <si>
    <t>300640</t>
  </si>
  <si>
    <t>- Dental cements and other dental fillings; bone reconstruction cements</t>
  </si>
  <si>
    <t>300650</t>
  </si>
  <si>
    <t>- First-aid boxes and kits</t>
  </si>
  <si>
    <t>300660</t>
  </si>
  <si>
    <t>- Chemical contraceptive preparations based on hormones, on other products of heading 29.37 or on spermicides</t>
  </si>
  <si>
    <t>300670</t>
  </si>
  <si>
    <t>- Gel preparations designed to be used in human or veterinary medicine as a lubricant for parts of the body for surgical operations or physical examinations or as a coupling agent between the body and Medical instruments</t>
  </si>
  <si>
    <t>300691</t>
  </si>
  <si>
    <t>-- appliances identifiable for ostomy use</t>
  </si>
  <si>
    <t>300692</t>
  </si>
  <si>
    <t>-- waste pharmaceuticals</t>
  </si>
  <si>
    <t>31</t>
  </si>
  <si>
    <t>FERTILISERS</t>
  </si>
  <si>
    <t>3101</t>
  </si>
  <si>
    <t>Animal or vegetable fertilisers, whether or not mixed together or chemically treated; fertilisers produced by the mixing or chemical treatment of animal or vegetable products.</t>
  </si>
  <si>
    <t>310100</t>
  </si>
  <si>
    <t>3102</t>
  </si>
  <si>
    <t>Mineral or chemical fertilisers, nitrogenous.</t>
  </si>
  <si>
    <t>310210</t>
  </si>
  <si>
    <t>- Urea, whether or not in aqueous solution</t>
  </si>
  <si>
    <t>310221</t>
  </si>
  <si>
    <t>-- ammonium sulphate</t>
  </si>
  <si>
    <t>310229</t>
  </si>
  <si>
    <t>310230</t>
  </si>
  <si>
    <t>- ammonium nitrate, whether or not in aqueous solution</t>
  </si>
  <si>
    <t>310240</t>
  </si>
  <si>
    <t>- Mixtures of ammonium nitrate with Calcium carbonate or Other inorganic Non-fertilising substances</t>
  </si>
  <si>
    <t>310250</t>
  </si>
  <si>
    <t>- sodium nitrate</t>
  </si>
  <si>
    <t>310260</t>
  </si>
  <si>
    <t>- Double salts and Mixtures of Calcium nitrate and ammonium nitrate</t>
  </si>
  <si>
    <t>310280</t>
  </si>
  <si>
    <t>- Mixtures of Urea and ammonium nitrate in aqueous or ammoniacal solution</t>
  </si>
  <si>
    <t>310290</t>
  </si>
  <si>
    <t>- Other, including Mixtures not specified in the foregoing subheadings</t>
  </si>
  <si>
    <t>3103</t>
  </si>
  <si>
    <t>Mineral or chemical fertilisers, phosphatic.</t>
  </si>
  <si>
    <t>310310</t>
  </si>
  <si>
    <t>- Superphosphates</t>
  </si>
  <si>
    <t>310390</t>
  </si>
  <si>
    <t>3104</t>
  </si>
  <si>
    <t>Mineral or chemical fertilisers, potassic.</t>
  </si>
  <si>
    <t>310420</t>
  </si>
  <si>
    <t>- Potassium chloride</t>
  </si>
  <si>
    <t>310430</t>
  </si>
  <si>
    <t>- Potassium sulphate</t>
  </si>
  <si>
    <t>310490</t>
  </si>
  <si>
    <t>3105</t>
  </si>
  <si>
    <t>Mineral or chemical fertilisers containing two or three of the fertilising elements nitrogen, phosphorus and potassium; other fertilisers; goods of this Chapter in tablets or similar forms or in packages of a gross weight not exceeding 10 kg.</t>
  </si>
  <si>
    <t>310510</t>
  </si>
  <si>
    <t>- Goods of this Chapter in tablets or similar forms or in packages of a gross weight not exceeding 10 kg</t>
  </si>
  <si>
    <t>310520</t>
  </si>
  <si>
    <t>- Mineral or Chemical fertilisers containing the three fertilising elements Nitrogen, Phosphorus and Potassium</t>
  </si>
  <si>
    <t>310530</t>
  </si>
  <si>
    <t>- Diammonium hydrogenorthophosphate (Diammonium phosphate)</t>
  </si>
  <si>
    <t>310540</t>
  </si>
  <si>
    <t>- ammonium dihydrogenorthophosphate (monoammonium phosphate) and Mixtures thereof with Diammonium hydrogenorthophosphate (Diammonium phosphate)</t>
  </si>
  <si>
    <t>310551</t>
  </si>
  <si>
    <t>-- containing Nitrates and Phosphates</t>
  </si>
  <si>
    <t>310559</t>
  </si>
  <si>
    <t>310560</t>
  </si>
  <si>
    <t>- Mineral or Chemical fertilisers containing the two fertilising elements Phosphorus and Potassium</t>
  </si>
  <si>
    <t>310590</t>
  </si>
  <si>
    <t>32</t>
  </si>
  <si>
    <t>TANNING OR DYEING EXTRACTS; TANNINS AND THEIR DERIVATIVES; DYES, PIGMENTS AND OTHER COLOURING MATTER; PAINTS AND VARNISHES; PUTTY AND OTHER MASTICS; INKS</t>
  </si>
  <si>
    <t>3201</t>
  </si>
  <si>
    <t>Tanning extracts of vegetable origin; tannins and their salts, ethers, esters and other derivatives.</t>
  </si>
  <si>
    <t>320110</t>
  </si>
  <si>
    <t>- Quebracho extract</t>
  </si>
  <si>
    <t>320120</t>
  </si>
  <si>
    <t>- Wattle extract</t>
  </si>
  <si>
    <t>320190</t>
  </si>
  <si>
    <t>3202</t>
  </si>
  <si>
    <t>Synthetic organic tanning substances; inorganic tanning substances; tanning preparations, whether or not containing natural tanning substances; enzymatic preparations for pre- tanning.</t>
  </si>
  <si>
    <t>320210</t>
  </si>
  <si>
    <t>- synthetic organic tanning substances</t>
  </si>
  <si>
    <t>320290</t>
  </si>
  <si>
    <t>3203</t>
  </si>
  <si>
    <t>Colouring matter of vegetable or animal origin (including dyeing extracts but excluding animal black), whether or not chemically defined; preparations as specified in Note 3 to this Chapter based on colouring matter of vegetable or animal origin.</t>
  </si>
  <si>
    <t>320300</t>
  </si>
  <si>
    <t>3204</t>
  </si>
  <si>
    <t>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t>
  </si>
  <si>
    <t>320411</t>
  </si>
  <si>
    <t>-- Disperse dyes and preparations based thereon</t>
  </si>
  <si>
    <t>320412</t>
  </si>
  <si>
    <t>-- Acid dyes, whether or not premetallised, and preparations based thereon; mordant dyes and preparations based thereon</t>
  </si>
  <si>
    <t>320413</t>
  </si>
  <si>
    <t>-- Basic dyes and preparations based thereon</t>
  </si>
  <si>
    <t>320414</t>
  </si>
  <si>
    <t>-- Direct dyes and preparations based thereon</t>
  </si>
  <si>
    <t>320415</t>
  </si>
  <si>
    <t>-- Vat dyes (including those usable in that state as pigments) and preparations based thereon</t>
  </si>
  <si>
    <t>320416</t>
  </si>
  <si>
    <t>-- Reactive dyes and preparations based thereon</t>
  </si>
  <si>
    <t>320417</t>
  </si>
  <si>
    <t>-- pigments and preparations based thereon</t>
  </si>
  <si>
    <t>320419</t>
  </si>
  <si>
    <t>-- Other, including mixtures of colouring matter of two or more of the subheadings 3204.11 to 3204.19</t>
  </si>
  <si>
    <t>320420</t>
  </si>
  <si>
    <t>- synthetic organic Products of a kind used as fluorescent brightening agents</t>
  </si>
  <si>
    <t>320490</t>
  </si>
  <si>
    <t>3205</t>
  </si>
  <si>
    <t>Colour lakes; preparations as specified in Note 3 to this Chapter based on colour lakes.</t>
  </si>
  <si>
    <t>320500</t>
  </si>
  <si>
    <t>3206</t>
  </si>
  <si>
    <t>Other colouring matter; preparations as specified in Note 3 to this Chapter, other than those of heading 32.03, 32.04 or 32.05; inorganic products of a kind used as luminophores, whether or not chemically defined.</t>
  </si>
  <si>
    <t>320611</t>
  </si>
  <si>
    <t>-- Containing 80 % or more by weight of titanium dioxide calculated on the dry matter</t>
  </si>
  <si>
    <t>320619</t>
  </si>
  <si>
    <t>320620</t>
  </si>
  <si>
    <t>- pigments and preparations based on Chromium compounds</t>
  </si>
  <si>
    <t>320641</t>
  </si>
  <si>
    <t>-- Ultramarine and preparations based thereon</t>
  </si>
  <si>
    <t>320642</t>
  </si>
  <si>
    <t>-- Lithopone and Other pigments and preparations based on zinc sulphide</t>
  </si>
  <si>
    <t>320649</t>
  </si>
  <si>
    <t>320650</t>
  </si>
  <si>
    <t>- inorganic Products of a kind used as luminophores</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</si>
  <si>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</si>
  <si>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</si>
  <si>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320710</t>
  </si>
  <si>
    <t>- prepared pigments, prepared opacifiers, prepared colours and similar preparations</t>
  </si>
  <si>
    <t>320720</t>
  </si>
  <si>
    <t>- Vitrifiable enamels and glazes, engobes (slips) and similar preparations</t>
  </si>
  <si>
    <t>320730</t>
  </si>
  <si>
    <t>- liquid lustres and similar preparations</t>
  </si>
  <si>
    <t>320740</t>
  </si>
  <si>
    <t>-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</si>
  <si>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</si>
  <si>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</si>
  <si>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320810</t>
  </si>
  <si>
    <t>- based on polyesters</t>
  </si>
  <si>
    <t>320820</t>
  </si>
  <si>
    <t>- based on Acrylic or Vinyl polymers</t>
  </si>
  <si>
    <t>320890</t>
  </si>
  <si>
    <t>3209</t>
  </si>
  <si>
    <t>Paints and varnishes (including enamels and lacquers) based on synthetic polymers or chemically modified natural polymers, dispersed or dissolved in an aqueous medium.</t>
  </si>
  <si>
    <t>320910</t>
  </si>
  <si>
    <t>320990</t>
  </si>
  <si>
    <t>3210</t>
  </si>
  <si>
    <t>Other paints and varnishes (including enamels, lacquers and distempers); prepared water pigments of a kind used for finishing leather.</t>
  </si>
  <si>
    <t>321000</t>
  </si>
  <si>
    <t>3211</t>
  </si>
  <si>
    <t>Prepared driers.</t>
  </si>
  <si>
    <t>321100</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</si>
  <si>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</si>
  <si>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</si>
  <si>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321210</t>
  </si>
  <si>
    <t>- Stamping foils</t>
  </si>
  <si>
    <t>321290</t>
  </si>
  <si>
    <t>3213</t>
  </si>
  <si>
    <t>Artists', students' or signboard painters' colours, modifying tints, amusement colours and the like, in tablets, tubes, jars, bottles, pans or in similar forms or packings.</t>
  </si>
  <si>
    <t>321310</t>
  </si>
  <si>
    <t>- colours in sets</t>
  </si>
  <si>
    <t>321390</t>
  </si>
  <si>
    <t>3214</t>
  </si>
  <si>
    <t>Glaziers' putty, grafting putty, resin cements, caulking compounds and other mastics; painters' fillings; non-refractory surfacing preparations for façades, indoor walls, floors, ceilings or the like.</t>
  </si>
  <si>
    <t>321410</t>
  </si>
  <si>
    <t>- Glaziers' putty, grafting putty, resin cements, caulking compounds and other mastics; painters' fillings</t>
  </si>
  <si>
    <t>321490</t>
  </si>
  <si>
    <t>3215</t>
  </si>
  <si>
    <t>Printing ink, writing or drawing ink and other inks, whether or not concentrated or solid.</t>
  </si>
  <si>
    <t>321511</t>
  </si>
  <si>
    <t>-- Black</t>
  </si>
  <si>
    <t>321519</t>
  </si>
  <si>
    <t>321590</t>
  </si>
  <si>
    <t>33</t>
  </si>
  <si>
    <t>ESSENTIAL OILS AND RESINOIDS; PERFUMERY, COSMETIC OR TOILET PREPARATIONS</t>
  </si>
  <si>
    <t>3301</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</si>
  <si>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</si>
  <si>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330112</t>
  </si>
  <si>
    <t>-- of Orange</t>
  </si>
  <si>
    <t>330113</t>
  </si>
  <si>
    <t>-- of lemon</t>
  </si>
  <si>
    <t>330119</t>
  </si>
  <si>
    <t>330124</t>
  </si>
  <si>
    <t>-- of peppermint (Mentha piperita)</t>
  </si>
  <si>
    <t>330125</t>
  </si>
  <si>
    <t>-- of Other mints</t>
  </si>
  <si>
    <t>330129</t>
  </si>
  <si>
    <t>330130</t>
  </si>
  <si>
    <t>- Resinoids</t>
  </si>
  <si>
    <t>330190</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</si>
  <si>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</si>
  <si>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</si>
  <si>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330210</t>
  </si>
  <si>
    <t>- of a kind used in the food or drink industries</t>
  </si>
  <si>
    <t>330290</t>
  </si>
  <si>
    <t>3303</t>
  </si>
  <si>
    <t>Perfumes and toilet waters.</t>
  </si>
  <si>
    <t>330300</t>
  </si>
  <si>
    <t>3304</t>
  </si>
  <si>
    <t>Beauty or make-up preparations and preparations for the care of the skin (other than medicaments), including sunscreen or sun tan preparations; manicure or pedicure preparations.</t>
  </si>
  <si>
    <t>330410</t>
  </si>
  <si>
    <t>- Lip make-up preparations</t>
  </si>
  <si>
    <t>330420</t>
  </si>
  <si>
    <t>- Eye make-up preparations</t>
  </si>
  <si>
    <t>330430</t>
  </si>
  <si>
    <t>- Manicure or pedicure preparations</t>
  </si>
  <si>
    <t>330491</t>
  </si>
  <si>
    <t>-- powders, whether or not compressed</t>
  </si>
  <si>
    <t>330499</t>
  </si>
  <si>
    <t>3305</t>
  </si>
  <si>
    <t>Preparations for use on the hair.</t>
  </si>
  <si>
    <t>330510</t>
  </si>
  <si>
    <t>- Shampoos</t>
  </si>
  <si>
    <t>330520</t>
  </si>
  <si>
    <t>- preparations for permanent waving or straightening</t>
  </si>
  <si>
    <t>330530</t>
  </si>
  <si>
    <t>- Hair lacquers</t>
  </si>
  <si>
    <t>330590</t>
  </si>
  <si>
    <t>3306</t>
  </si>
  <si>
    <t>Preparations for oral or dental hygiene, including denture fixative pastes and powders; yarn used to clean between the teeth (dental floss), in individual retail packages.</t>
  </si>
  <si>
    <t>330610</t>
  </si>
  <si>
    <t>- Dentifrices</t>
  </si>
  <si>
    <t>330620</t>
  </si>
  <si>
    <t>- Yarn used to clean between the teeth (Dental floss)</t>
  </si>
  <si>
    <t>330690</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</si>
  <si>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</si>
  <si>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</si>
  <si>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330710</t>
  </si>
  <si>
    <t>- Pre-shave, shaving or after-shave preparations</t>
  </si>
  <si>
    <t>330720</t>
  </si>
  <si>
    <t>- Personal deodorants and antiperspirants</t>
  </si>
  <si>
    <t>330730</t>
  </si>
  <si>
    <t>- Perfumed bath salts and Other bath preparations</t>
  </si>
  <si>
    <t>330741</t>
  </si>
  <si>
    <t>-- “Agarbatti” and Other odoriferous preparations which operate by burning</t>
  </si>
  <si>
    <t>330749</t>
  </si>
  <si>
    <t>330790</t>
  </si>
  <si>
    <t>34</t>
  </si>
  <si>
    <t>SOAP, ORGANIC SURFACE-ACTIVE AGENTS, WASHING PREPARATIONS, LUBRICATING PREPARATIONS, ARTIFICIAL WAXES, PREPARED WAXES, POLISHING OR SCOURING PREPARATIONS, CANDLES AND SIMILAR ARTICLES, MODELLING PASTES, ‘DENTAL WAXES’ AND DENTAL PREPARATION</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</si>
  <si>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</si>
  <si>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</si>
  <si>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340111</t>
  </si>
  <si>
    <t>-- for toilet use (including medicated Products)</t>
  </si>
  <si>
    <t>340119</t>
  </si>
  <si>
    <t>340120</t>
  </si>
  <si>
    <t>- Soap in Other forms</t>
  </si>
  <si>
    <t>340130</t>
  </si>
  <si>
    <t>- organic surface-Active Products and preparations for washing the skin, in the form of liquid or Cream and put up for retail sale, whether or not containing Soap</t>
  </si>
  <si>
    <t>3402</t>
  </si>
  <si>
    <t>Organic surface-active agents (other than soap); surface-active preparations, washing preparations (including auxiliary washing preparations) and cleaning preparations, whether or not containing soap, other than those of heading 34.01.</t>
  </si>
  <si>
    <t>340211</t>
  </si>
  <si>
    <t>-- Anionic</t>
  </si>
  <si>
    <t>340212</t>
  </si>
  <si>
    <t>-- Cationic</t>
  </si>
  <si>
    <t>340213</t>
  </si>
  <si>
    <t>-- Non-ionic</t>
  </si>
  <si>
    <t>340219</t>
  </si>
  <si>
    <t>340220</t>
  </si>
  <si>
    <t>- preparations put up for retail sale</t>
  </si>
  <si>
    <t>340290</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</si>
  <si>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</si>
  <si>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 or more by weight of petroleum oils or of oils obtained from bituminous minerals.</t>
  </si>
  <si>
    <t>340311</t>
  </si>
  <si>
    <t>-- preparations for the treatment of textile materials, leather, furskins or Other materials</t>
  </si>
  <si>
    <t>340319</t>
  </si>
  <si>
    <t>340391</t>
  </si>
  <si>
    <t>340399</t>
  </si>
  <si>
    <t>3404</t>
  </si>
  <si>
    <t>Artificial waxes and prepared waxes.</t>
  </si>
  <si>
    <t>340420</t>
  </si>
  <si>
    <t>- of poly(oxyethylene) (polyethylene glycol)</t>
  </si>
  <si>
    <t>340490</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</si>
  <si>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</si>
  <si>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</si>
  <si>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340510</t>
  </si>
  <si>
    <t>- Polishes, creams and similar preparations for footwear or leather</t>
  </si>
  <si>
    <t>340520</t>
  </si>
  <si>
    <t>- Polishes, creams and similar preparations for the maintenance of wooden furniture, floors or Other woodwork</t>
  </si>
  <si>
    <t>340530</t>
  </si>
  <si>
    <t>- Polishes and similar preparations for coachwork, Other than metal Polishes</t>
  </si>
  <si>
    <t>340540</t>
  </si>
  <si>
    <t>- Scouring pastes and powders and Other Scouring preparations</t>
  </si>
  <si>
    <t>340590</t>
  </si>
  <si>
    <t>3406</t>
  </si>
  <si>
    <t>Candles, tapers and the like.</t>
  </si>
  <si>
    <t>340600</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</si>
  <si>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</si>
  <si>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</si>
  <si>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340700</t>
  </si>
  <si>
    <t>35</t>
  </si>
  <si>
    <t>ALBUMINOIDAL SUBSTANCES; MODIFIED STARCHES; GLUES; ENZYMES</t>
  </si>
  <si>
    <t>3501</t>
  </si>
  <si>
    <t>Casein, caseinates and other casein derivatives; casein glues.</t>
  </si>
  <si>
    <t>350110</t>
  </si>
  <si>
    <t>- Casein</t>
  </si>
  <si>
    <t>350190</t>
  </si>
  <si>
    <t>3502</t>
  </si>
  <si>
    <t>Albumins (including concentrates of two or more whey proteins, containing by weight more than 80 % whey proteins, calculated on the dry matter), albuminates and other albumin derivatives.</t>
  </si>
  <si>
    <t>350211</t>
  </si>
  <si>
    <t>350219</t>
  </si>
  <si>
    <t>350220</t>
  </si>
  <si>
    <t>- Milk albumin, including concentrates of two or more Whey proteins</t>
  </si>
  <si>
    <t>350290</t>
  </si>
  <si>
    <t>3503</t>
  </si>
  <si>
    <t>Gelatin (including gelatin in rectangular (including square) sheets, whether or not surface-worked or coloured) and gelatin derivatives; isinglass; other glues of animal origin, excluding casein glues of heading 35.01.</t>
  </si>
  <si>
    <t>350300</t>
  </si>
  <si>
    <t>3504</t>
  </si>
  <si>
    <t>Peptones and their derivatives; other protein substances and their derivatives, not elsewhere specified or included; hide powder, whether or not chromed.</t>
  </si>
  <si>
    <t>350400</t>
  </si>
  <si>
    <t>3505</t>
  </si>
  <si>
    <t>Dextrins and other modified starches (for example, pregelatinised or esterified starches); glues based on starches, or on dextrins or other modified starches.</t>
  </si>
  <si>
    <t>350510</t>
  </si>
  <si>
    <t>- Dextrins and Other modified Starches</t>
  </si>
  <si>
    <t>350520</t>
  </si>
  <si>
    <t>- Glues</t>
  </si>
  <si>
    <t>3506</t>
  </si>
  <si>
    <t>Prepared glues and other prepared adhesives, not elsewhere specified or included; products suitable for use as glues or adhesives, put up for retail sale as glues or adhesives, not exceeding a net weight of 1 kg.</t>
  </si>
  <si>
    <t>350610</t>
  </si>
  <si>
    <t>- Products suitable for use as glues or adhesives, put up for retail sale as glues or adhesives, not exceeding a net weight of 1 kg</t>
  </si>
  <si>
    <t>350691</t>
  </si>
  <si>
    <t>-- Adhesives based on polymers of headings 39.01 to 39.13 or on rubber</t>
  </si>
  <si>
    <t>350699</t>
  </si>
  <si>
    <t>3507</t>
  </si>
  <si>
    <t>Enzymes; prepared enzymes not elsewhere specified or included.</t>
  </si>
  <si>
    <t>350710</t>
  </si>
  <si>
    <t>- Rennet and concentrates thereof</t>
  </si>
  <si>
    <t>350790</t>
  </si>
  <si>
    <t>36</t>
  </si>
  <si>
    <t>EXPLOSIVES; PYROTECHNIC PRODUCTS; MATCHES; PYROPHORIC ALLOYS; CERTAIN COMBUSTIBLE PREPARATIONS</t>
  </si>
  <si>
    <t>3601</t>
  </si>
  <si>
    <t>Propellent powders.</t>
  </si>
  <si>
    <t>360100</t>
  </si>
  <si>
    <t>3602</t>
  </si>
  <si>
    <t>Prepared explosives, other than propellent powders.</t>
  </si>
  <si>
    <t>360200</t>
  </si>
  <si>
    <t>3603</t>
  </si>
  <si>
    <t>Safety fuses; detonating fuses; percussion or detonating caps; igniters; electric detonators.</t>
  </si>
  <si>
    <t>360300</t>
  </si>
  <si>
    <t>3604</t>
  </si>
  <si>
    <t>Fireworks, signalling flares, rain rockets, fog signals and other pyrotechnic articles.</t>
  </si>
  <si>
    <t>360410</t>
  </si>
  <si>
    <t>- Fireworks</t>
  </si>
  <si>
    <t>360490</t>
  </si>
  <si>
    <t>3605</t>
  </si>
  <si>
    <t>Matches, other than pyrotechnic articles of heading 36.04.</t>
  </si>
  <si>
    <t>360500</t>
  </si>
  <si>
    <t>3606</t>
  </si>
  <si>
    <t>Ferro-cerium and other pyrophoric alloys in all forms; articles of combustible materials as specified in Note 2 to this Chapter.</t>
  </si>
  <si>
    <t>360610</t>
  </si>
  <si>
    <t>- Liquid or liquefied-gas fuels in containers of a kind used for filling or refilling cigarette or similar lighters and of a capacity not exceeding 300 cm3</t>
  </si>
  <si>
    <t>360690</t>
  </si>
  <si>
    <t>37</t>
  </si>
  <si>
    <t>PHOTOGRAPHIC OR CINEMATOGRAPHIC GOODS</t>
  </si>
  <si>
    <t>3701</t>
  </si>
  <si>
    <t>Photographic plates and film in the flat, sensitised, unexposed, of any material other than paper, paperboard or textiles; instant print film in the flat, sensitised, unexposed, whether or not in packs.</t>
  </si>
  <si>
    <t>370110</t>
  </si>
  <si>
    <t>- for X-ray</t>
  </si>
  <si>
    <t>370120</t>
  </si>
  <si>
    <t>- Instant print film</t>
  </si>
  <si>
    <t>370130</t>
  </si>
  <si>
    <t>- Other plates and film, with any side exceeding 255 mm</t>
  </si>
  <si>
    <t>370191</t>
  </si>
  <si>
    <t>-- for colour photography (polychrome)</t>
  </si>
  <si>
    <t>370199</t>
  </si>
  <si>
    <t>3702</t>
  </si>
  <si>
    <t>Photographic film in rolls, sensitised, unexposed, of any material other than paper, paperboard or textiles; instant print film in rolls, sensitised, unexposed.</t>
  </si>
  <si>
    <t>370210</t>
  </si>
  <si>
    <t>370231</t>
  </si>
  <si>
    <t>370232</t>
  </si>
  <si>
    <t>-- Other, with Silver halide emulsion</t>
  </si>
  <si>
    <t>370239</t>
  </si>
  <si>
    <t>370241</t>
  </si>
  <si>
    <t>-- Of a width exceeding 610 mm and of a length exceeding 200 m, for colour photography (polychrome)</t>
  </si>
  <si>
    <t>370242</t>
  </si>
  <si>
    <t>-- Of a width exceeding 610 mm and of a length exceeding 200 m, other than for colour photography</t>
  </si>
  <si>
    <t>370243</t>
  </si>
  <si>
    <t>-- Of a width exceeding 610 mm and of a length not exceeding 200 m</t>
  </si>
  <si>
    <t>370244</t>
  </si>
  <si>
    <t>-- Of a width exceeding 105 mm but not exceeding 610 mm</t>
  </si>
  <si>
    <t>370252</t>
  </si>
  <si>
    <t>-- Of a width not exceeding 16 mm</t>
  </si>
  <si>
    <t>370253</t>
  </si>
  <si>
    <t>-- Of a width exceeding 16 mm but not exceeding 35 mm and of a length not exceeding 30 m, for slides</t>
  </si>
  <si>
    <t>370254</t>
  </si>
  <si>
    <t>-- Of a width exceeding 16 mm but not exceeding 35 mm and of a length not exceeding 30 m, other than for slides</t>
  </si>
  <si>
    <t>370255</t>
  </si>
  <si>
    <t>-- Of a width exceeding 16 mm but not exceeding 35 mm and of a length exceeding 30 m</t>
  </si>
  <si>
    <t>370256</t>
  </si>
  <si>
    <t>-- Of a width exceeding 35 mm</t>
  </si>
  <si>
    <t>370296</t>
  </si>
  <si>
    <t>-- Of a width not exceeding 35 mm and of a length not exceeding 30 m</t>
  </si>
  <si>
    <t>370297</t>
  </si>
  <si>
    <t>-- Of a width not exceeding 35 mm and of a length exceeding 30 m</t>
  </si>
  <si>
    <t>370298</t>
  </si>
  <si>
    <t>3703</t>
  </si>
  <si>
    <t>Photographic paper, paperboard and textiles, sensitised, unexposed.</t>
  </si>
  <si>
    <t>370310</t>
  </si>
  <si>
    <t>- In rolls of a width exceeding 610 mm</t>
  </si>
  <si>
    <t>370320</t>
  </si>
  <si>
    <t>- Other, for colour photography (polychrome)</t>
  </si>
  <si>
    <t>370390</t>
  </si>
  <si>
    <t>3704</t>
  </si>
  <si>
    <t>Photographic plates, film, paper, paperboard and textiles, exposed but not developed.</t>
  </si>
  <si>
    <t>370400</t>
  </si>
  <si>
    <t>3705</t>
  </si>
  <si>
    <t>Photographic plates and film, exposed and developed, other than cinematographic film.</t>
  </si>
  <si>
    <t>370510</t>
  </si>
  <si>
    <t>- for offset reproduction</t>
  </si>
  <si>
    <t>370590</t>
  </si>
  <si>
    <t>3706</t>
  </si>
  <si>
    <t>Cinematographic film, exposed and developed, whether or not incorporating sound track or consisting only of sound track.</t>
  </si>
  <si>
    <t>370610</t>
  </si>
  <si>
    <t>- Of a width of 35 mm or more</t>
  </si>
  <si>
    <t>370690</t>
  </si>
  <si>
    <t>3707</t>
  </si>
  <si>
    <t>Chemical preparations for photographic uses (other than varnishes, glues, adhesives and similar preparations); unmixed products for photographic uses, put up in measured portions or put up for retail sale in a form ready for use.</t>
  </si>
  <si>
    <t>370710</t>
  </si>
  <si>
    <t>- Sensitising emulsions</t>
  </si>
  <si>
    <t>370790</t>
  </si>
  <si>
    <t>38</t>
  </si>
  <si>
    <t>MISCELLANEOUS CHEMICAL PRODUCTS</t>
  </si>
  <si>
    <t>3801</t>
  </si>
  <si>
    <t>Artificial graphite; colloidal or semi-colloidal graphite; preparations based on graphite or other carbon in the form of pastes, blocks, plates or other semi-manufactures.</t>
  </si>
  <si>
    <t>380110</t>
  </si>
  <si>
    <t>- Artificial graphite</t>
  </si>
  <si>
    <t>380120</t>
  </si>
  <si>
    <t>- Colloidal or Semi-Colloidal graphite</t>
  </si>
  <si>
    <t>380130</t>
  </si>
  <si>
    <t>- Carbonaceous pastes for electrodes and similar pastes for furnace linings</t>
  </si>
  <si>
    <t>380190</t>
  </si>
  <si>
    <t>3802</t>
  </si>
  <si>
    <t>Activated carbon; activated natural mineral products; animal black, including spent animal black.</t>
  </si>
  <si>
    <t>380210</t>
  </si>
  <si>
    <t>- Activated Carbon</t>
  </si>
  <si>
    <t>380290</t>
  </si>
  <si>
    <t>3803</t>
  </si>
  <si>
    <t>Tall oil, whether or not refined.</t>
  </si>
  <si>
    <t>380300</t>
  </si>
  <si>
    <t>3804</t>
  </si>
  <si>
    <t>Residual lyes from the manufacture of wood pulp, whether or not concentrated, desugared or chemically treated, including lignin sulphonates, but excluding tall oil of heading 38.03.</t>
  </si>
  <si>
    <t>380400</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</si>
  <si>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</si>
  <si>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</si>
  <si>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380510</t>
  </si>
  <si>
    <t>- Gum, wood or sulphate turpentine oils</t>
  </si>
  <si>
    <t>380590</t>
  </si>
  <si>
    <t>3806</t>
  </si>
  <si>
    <t>Rosin and resin acids, and derivatives thereof; rosin spirit and rosin oils; run gums.</t>
  </si>
  <si>
    <t>380610</t>
  </si>
  <si>
    <t>- Rosin and resin acids</t>
  </si>
  <si>
    <t>380620</t>
  </si>
  <si>
    <t>- salts of Rosin, of resin acids or of derivatives of Rosin or resin acids, Other than salts of Rosin adducts</t>
  </si>
  <si>
    <t>380630</t>
  </si>
  <si>
    <t>- Ester gums</t>
  </si>
  <si>
    <t>380690</t>
  </si>
  <si>
    <t>3807</t>
  </si>
  <si>
    <t>Wood tar; wood tar oils; wood creosote; wood naphtha; vegetable pitch; brewers' pitch and similar preparations based on rosin, resin acids or on vegetable pitch.</t>
  </si>
  <si>
    <t>380700</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</si>
  <si>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</si>
  <si>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</si>
  <si>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380850</t>
  </si>
  <si>
    <t>- Goods specified in Subheading Note 1 to this Chapter</t>
  </si>
  <si>
    <t>380891</t>
  </si>
  <si>
    <t>-- Insecticides</t>
  </si>
  <si>
    <t>380892</t>
  </si>
  <si>
    <t>-- Fungicides</t>
  </si>
  <si>
    <t>380893</t>
  </si>
  <si>
    <t>-- Herbicides, anti-sprouting Products and plant-growth regulators</t>
  </si>
  <si>
    <t>380894</t>
  </si>
  <si>
    <t>-- Disinfectants</t>
  </si>
  <si>
    <t>380899</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</si>
  <si>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</si>
  <si>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</si>
  <si>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380910</t>
  </si>
  <si>
    <t>- with a basis of amylaceous substances</t>
  </si>
  <si>
    <t>380991</t>
  </si>
  <si>
    <t>-- of a kind used in the textile or like industries</t>
  </si>
  <si>
    <t>380992</t>
  </si>
  <si>
    <t>-- of a kind used in the paper or like industries</t>
  </si>
  <si>
    <t>380993</t>
  </si>
  <si>
    <t>-- of a kind used in the leather or like industries</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</si>
  <si>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</si>
  <si>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</si>
  <si>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381010</t>
  </si>
  <si>
    <t>- Pickling preparations for metal surfaces; soldering, brazing or welding powders and pastes consisting of metal and other materials</t>
  </si>
  <si>
    <t>381090</t>
  </si>
  <si>
    <t>3811</t>
  </si>
  <si>
    <t>Anti-knock preparations, oxidation inhibitors, gum inhibitors, viscosity improvers, anti-corrosive preparations and other prepared additives, for mineral oils (including gasoline) or for other liquids used for the same purposes as mineral oils.</t>
  </si>
  <si>
    <t>381111</t>
  </si>
  <si>
    <t>-- based on lead compounds</t>
  </si>
  <si>
    <t>381119</t>
  </si>
  <si>
    <t>381121</t>
  </si>
  <si>
    <t>-- containing Petroleum oils or oils obtained from Bituminous minerals</t>
  </si>
  <si>
    <t>381129</t>
  </si>
  <si>
    <t>381190</t>
  </si>
  <si>
    <t>3812</t>
  </si>
  <si>
    <t>Prepared rubber accelerators; compound plasticisers for rubber or plastics, not elsewhere specified or included; anti-oxidising preparations and other compound stabilisers for rubber or plastics.</t>
  </si>
  <si>
    <t>381210</t>
  </si>
  <si>
    <t>- prepared rubber accelerators</t>
  </si>
  <si>
    <t>381220</t>
  </si>
  <si>
    <t>- Compound plasticisers for rubber or plastics</t>
  </si>
  <si>
    <t>381230</t>
  </si>
  <si>
    <t>- anti-oxidising preparations and Other Compound stabilisers for rubber or plastics</t>
  </si>
  <si>
    <t>3813</t>
  </si>
  <si>
    <t>Preparations and charges for fire-extinguishers; charged fire- extinguishing grenades.</t>
  </si>
  <si>
    <t>381300</t>
  </si>
  <si>
    <t>3814</t>
  </si>
  <si>
    <t>Organic composite solvents and thinners, not elsewhere specified or included; prepared paint or varnish removers.</t>
  </si>
  <si>
    <t>381400</t>
  </si>
  <si>
    <t>3815</t>
  </si>
  <si>
    <t>Reaction initiators, reaction accelerators and catalytic preparations, not elsewhere specified or included.</t>
  </si>
  <si>
    <t>381511</t>
  </si>
  <si>
    <t>-- with Nickel or Nickel compounds as the Active substance</t>
  </si>
  <si>
    <t>381512</t>
  </si>
  <si>
    <t>-- with precious metal or precious metal compounds as the Active substance</t>
  </si>
  <si>
    <t>381519</t>
  </si>
  <si>
    <t>381590</t>
  </si>
  <si>
    <t>3816</t>
  </si>
  <si>
    <t>Refractory cements, mortars, concretes and similar compositions, other than products of heading 38.01.</t>
  </si>
  <si>
    <t>381600</t>
  </si>
  <si>
    <t>3817</t>
  </si>
  <si>
    <t>Mixed alkylbenzenes and mixed alkylnaphthalenes, other than those of heading 27.07 or 29.02.</t>
  </si>
  <si>
    <t>381700</t>
  </si>
  <si>
    <t>3818</t>
  </si>
  <si>
    <t>Chemical elements doped for use in electronics, in the form of discs, wafers or similar forms; chemical compounds doped for use in electronics.</t>
  </si>
  <si>
    <t>381800</t>
  </si>
  <si>
    <t>3819</t>
  </si>
  <si>
    <t>Hydraulic brake fluids and other prepared liquids for hydraulic transmission, not containing or containing less than 70 % by weight of petroleum oils or oils obtained from bituminous minerals.</t>
  </si>
  <si>
    <t>381900</t>
  </si>
  <si>
    <t>3820</t>
  </si>
  <si>
    <t>Anti-freezing preparations and prepared de-icing fluids.</t>
  </si>
  <si>
    <t>382000</t>
  </si>
  <si>
    <t>3821</t>
  </si>
  <si>
    <t>Prepared culture media for the development or maintenance of micro-organisms (including viruses and the like) or of plant, human or animal cells.</t>
  </si>
  <si>
    <t>382100</t>
  </si>
  <si>
    <t>3822</t>
  </si>
  <si>
    <t>Diagnostic or laboratory reagents on a backing, prepared diagnostic or laboratory reagents whether or not on a backing, other than those of heading 30.02 or 30.06; certified reference materials.</t>
  </si>
  <si>
    <t>382200</t>
  </si>
  <si>
    <t>3823</t>
  </si>
  <si>
    <t>Industrial monocarboxylic fatty acids; acid oils from refining; industrial fatty alcohols.</t>
  </si>
  <si>
    <t>382311</t>
  </si>
  <si>
    <t>-- stearic acid</t>
  </si>
  <si>
    <t>382312</t>
  </si>
  <si>
    <t>-- Oleic acid</t>
  </si>
  <si>
    <t>382313</t>
  </si>
  <si>
    <t>-- Tall oil Fatty acids</t>
  </si>
  <si>
    <t>382319</t>
  </si>
  <si>
    <t>382370</t>
  </si>
  <si>
    <t>- industrial Fatty alcohols</t>
  </si>
  <si>
    <t>3824</t>
  </si>
  <si>
    <t>Prepared binders for foundry moulds or cores; chemical products and preparations of the chemical or allied industries (including those consisting of mixtures of natural products), not elsewhere specified or included.</t>
  </si>
  <si>
    <t>382410</t>
  </si>
  <si>
    <t>- prepared binders for foundry moulds or cores</t>
  </si>
  <si>
    <t>382430</t>
  </si>
  <si>
    <t>- Non-Agglomerated metal carbides mixed together or with metallic binders</t>
  </si>
  <si>
    <t>382440</t>
  </si>
  <si>
    <t>- prepared Additives for cements, mortars or concretes</t>
  </si>
  <si>
    <t>382450</t>
  </si>
  <si>
    <t>- Non-refractory mortars and concretes</t>
  </si>
  <si>
    <t>382460</t>
  </si>
  <si>
    <t>- Sorbitol other than that of subheading 2905.44</t>
  </si>
  <si>
    <t>382471</t>
  </si>
  <si>
    <t>-- containing chlorofluorocarbons (CFCs), whether or not containing hydrochlorofluorocarbons (HCFCs), perfluorocarbons (PFCs) or hydrofluorocarbons (HFCs)</t>
  </si>
  <si>
    <t>382472</t>
  </si>
  <si>
    <t>-- containing Bromochlorodifluoromethane, bromotrifluoromethane or dibromotetrafluoroethanes</t>
  </si>
  <si>
    <t>382473</t>
  </si>
  <si>
    <t>-- containing hydrobromofluorocarbons (HBFCs)</t>
  </si>
  <si>
    <t>382474</t>
  </si>
  <si>
    <t>-- containing hydrochlorofluorocarbons (HCFCs), whether or not containing perfluorocarbons (PFCs) or hydrofluorocarbons (HFCs), but not containing chlorofluorocarbons (CFCs)</t>
  </si>
  <si>
    <t>382475</t>
  </si>
  <si>
    <t>-- containing Carbon tetrachloride</t>
  </si>
  <si>
    <t>382476</t>
  </si>
  <si>
    <t>-- Containing 1,1,1-trichloroethane (methyl chloroform)</t>
  </si>
  <si>
    <t>382477</t>
  </si>
  <si>
    <t>-- containing bromomethane (methyl bromide) or bromochloromethane</t>
  </si>
  <si>
    <t>382478</t>
  </si>
  <si>
    <t>-- containing perfluorocarbons (PFCs) or hydrofluorocarbons (HFCs), but not containing chlorofluorocarbons (CFCs) or hydrochlorofluorocarbons (HCFCs)</t>
  </si>
  <si>
    <t>382479</t>
  </si>
  <si>
    <t>382481</t>
  </si>
  <si>
    <t>-- containing Oxirane (Ethylene Oxide)</t>
  </si>
  <si>
    <t>382482</t>
  </si>
  <si>
    <t>382483</t>
  </si>
  <si>
    <t>-- containing Tris(2,3-dibromopropyl) phosphate</t>
  </si>
  <si>
    <t>382490</t>
  </si>
  <si>
    <t>3825</t>
  </si>
  <si>
    <t>Residual products of the chemical or allied industries, not elsewhere specified or included; municipal waste; sewage sludge; other wastes specified in Note 6 to this Chapter.</t>
  </si>
  <si>
    <t>382510</t>
  </si>
  <si>
    <t>- municipal waste</t>
  </si>
  <si>
    <t>382520</t>
  </si>
  <si>
    <t>- Sewage sludge</t>
  </si>
  <si>
    <t>382530</t>
  </si>
  <si>
    <t>- Clinical waste</t>
  </si>
  <si>
    <t>382541</t>
  </si>
  <si>
    <t>-- Halogenated</t>
  </si>
  <si>
    <t>382549</t>
  </si>
  <si>
    <t>382550</t>
  </si>
  <si>
    <t>- Wastes of metal Pickling liquors, Hydraulic fluids, Brake fluids and anti-freeze fluids</t>
  </si>
  <si>
    <t>382561</t>
  </si>
  <si>
    <t>-- mainly containing organic constituents</t>
  </si>
  <si>
    <t>382569</t>
  </si>
  <si>
    <t>382590</t>
  </si>
  <si>
    <t>3826</t>
  </si>
  <si>
    <t>Biodiesel and mixtures thereof, not containing or containing less than 70 % by weight of petroleum oils or oils obtained from bituminous minerals.</t>
  </si>
  <si>
    <t>382600</t>
  </si>
  <si>
    <t>39</t>
  </si>
  <si>
    <t>PLASTICS AND ARTICLES THEREOF</t>
  </si>
  <si>
    <t>3901</t>
  </si>
  <si>
    <t>Polymers of ethylene, in primary forms.</t>
  </si>
  <si>
    <t>390110</t>
  </si>
  <si>
    <t>- Polyethylene having a specific gravity of less than 0.94</t>
  </si>
  <si>
    <t>390120</t>
  </si>
  <si>
    <t>- Polyethylene having a specific gravity of 0.94 or more</t>
  </si>
  <si>
    <t>390130</t>
  </si>
  <si>
    <t>- Ethylene-Vinyl acetate copolymers</t>
  </si>
  <si>
    <t>390190</t>
  </si>
  <si>
    <t>3902</t>
  </si>
  <si>
    <t>Polymers of propylene or of other olefins, in primary forms.</t>
  </si>
  <si>
    <t>390210</t>
  </si>
  <si>
    <t>- Polypropylene</t>
  </si>
  <si>
    <t>390220</t>
  </si>
  <si>
    <t>- Polyisobutylene</t>
  </si>
  <si>
    <t>390230</t>
  </si>
  <si>
    <t>- propylene copolymers</t>
  </si>
  <si>
    <t>390290</t>
  </si>
  <si>
    <t>3903</t>
  </si>
  <si>
    <t>Polymers of styrene, in primary forms.</t>
  </si>
  <si>
    <t>390311</t>
  </si>
  <si>
    <t>-- Expansible</t>
  </si>
  <si>
    <t>390319</t>
  </si>
  <si>
    <t>390320</t>
  </si>
  <si>
    <t>- Styrene-Acrylonitrile (SAN) copolymers</t>
  </si>
  <si>
    <t>390330</t>
  </si>
  <si>
    <t>- Acrylonitrile-butadiene-Styrene (ABS) copolymers</t>
  </si>
  <si>
    <t>390390</t>
  </si>
  <si>
    <t>3904</t>
  </si>
  <si>
    <t>Polymers of vinyl chloride or of other halogenated olefins, in primary forms.</t>
  </si>
  <si>
    <t>390410</t>
  </si>
  <si>
    <t>- poly(Vinyl chloride), not mixed with any Other substances</t>
  </si>
  <si>
    <t>390421</t>
  </si>
  <si>
    <t>-- Non-plasticised</t>
  </si>
  <si>
    <t>390422</t>
  </si>
  <si>
    <t>-- plasticised</t>
  </si>
  <si>
    <t>390430</t>
  </si>
  <si>
    <t>- Vinyl chloride-Vinyl acetate copolymers</t>
  </si>
  <si>
    <t>390440</t>
  </si>
  <si>
    <t>- Other Vinyl chloride copolymers</t>
  </si>
  <si>
    <t>390450</t>
  </si>
  <si>
    <t>- Vinylidene chloride polymers</t>
  </si>
  <si>
    <t>390461</t>
  </si>
  <si>
    <t>-- Polytetrafluoroethylene</t>
  </si>
  <si>
    <t>390469</t>
  </si>
  <si>
    <t>390490</t>
  </si>
  <si>
    <t>3905</t>
  </si>
  <si>
    <t>Polymers of vinyl acetate or of other vinyl esters, in primary forms; other vinyl polymers in primary forms.</t>
  </si>
  <si>
    <t>390512</t>
  </si>
  <si>
    <t>-- in aqueous dispersion</t>
  </si>
  <si>
    <t>390519</t>
  </si>
  <si>
    <t>390521</t>
  </si>
  <si>
    <t>390529</t>
  </si>
  <si>
    <t>390530</t>
  </si>
  <si>
    <t>- poly(Vinyl alcohol), whether or not containing unhydrolysed acetate groups</t>
  </si>
  <si>
    <t>390591</t>
  </si>
  <si>
    <t>-- copolymers</t>
  </si>
  <si>
    <t>390599</t>
  </si>
  <si>
    <t>3906</t>
  </si>
  <si>
    <t>Acrylic polymers in primary forms.</t>
  </si>
  <si>
    <t>390610</t>
  </si>
  <si>
    <t>- poly(methyl methacrylate)</t>
  </si>
  <si>
    <t>390690</t>
  </si>
  <si>
    <t>3907</t>
  </si>
  <si>
    <t>Polyacetals, other polyethers and epoxide resins, in primary forms; polycarbonates, alkyd resins, polyallyl esters and other polyesters, in primary forms.</t>
  </si>
  <si>
    <t>390710</t>
  </si>
  <si>
    <t>- Polyacetals</t>
  </si>
  <si>
    <t>390720</t>
  </si>
  <si>
    <t>- Other polyethers</t>
  </si>
  <si>
    <t>390730</t>
  </si>
  <si>
    <t>- Epoxide resins</t>
  </si>
  <si>
    <t>390740</t>
  </si>
  <si>
    <t>- Polycarbonates</t>
  </si>
  <si>
    <t>390750</t>
  </si>
  <si>
    <t>- Alkyd resins</t>
  </si>
  <si>
    <t>390760</t>
  </si>
  <si>
    <t>- poly(Ethylene terephthalate)</t>
  </si>
  <si>
    <t>390770</t>
  </si>
  <si>
    <t>- poly(Lactic acid)</t>
  </si>
  <si>
    <t>390791</t>
  </si>
  <si>
    <t>-- Unsaturated</t>
  </si>
  <si>
    <t>390799</t>
  </si>
  <si>
    <t>3908</t>
  </si>
  <si>
    <t>Polyamides in primary forms.</t>
  </si>
  <si>
    <t>390810</t>
  </si>
  <si>
    <t>- Polyamide-6, -11, -12, -6,6, -6,9, -6,10 or -6,12</t>
  </si>
  <si>
    <t>390890</t>
  </si>
  <si>
    <t>3909</t>
  </si>
  <si>
    <t>Amino-resins, phenolic resins and polyurethanes, in primary forms.</t>
  </si>
  <si>
    <t>390910</t>
  </si>
  <si>
    <t>- Urea resins; thiourea resins</t>
  </si>
  <si>
    <t>390920</t>
  </si>
  <si>
    <t>- Melamine resins</t>
  </si>
  <si>
    <t>390930</t>
  </si>
  <si>
    <t>- Other Amino-resins</t>
  </si>
  <si>
    <t>390940</t>
  </si>
  <si>
    <t>- Phenolic resins</t>
  </si>
  <si>
    <t>390950</t>
  </si>
  <si>
    <t>- Polyurethanes</t>
  </si>
  <si>
    <t>3910</t>
  </si>
  <si>
    <t>Silicones in primary forms.</t>
  </si>
  <si>
    <t>391000</t>
  </si>
  <si>
    <t>3911</t>
  </si>
  <si>
    <t>Petroleum resins, coumarone-indene resins, polyterpenes, polysulphides, polysulphones and other products specified in Note 3 to this Chapter, not elsewhere specified or included, in primary forms.</t>
  </si>
  <si>
    <t>391110</t>
  </si>
  <si>
    <t>- Petroleum resins, coumarone, indene or coumarone-indene resins and polyterpenes</t>
  </si>
  <si>
    <t>391190</t>
  </si>
  <si>
    <t>3912</t>
  </si>
  <si>
    <t>Cellulose and its chemical derivatives, not elsewhere specified or included, in primary forms.</t>
  </si>
  <si>
    <t>391211</t>
  </si>
  <si>
    <t>391212</t>
  </si>
  <si>
    <t>391220</t>
  </si>
  <si>
    <t>- Cellulose Nitrates (including collodions)</t>
  </si>
  <si>
    <t>391231</t>
  </si>
  <si>
    <t>-- Carboxymethylcellulose and its salts</t>
  </si>
  <si>
    <t>391239</t>
  </si>
  <si>
    <t>391290</t>
  </si>
  <si>
    <t>3913</t>
  </si>
  <si>
    <t>Natural polymers (for example, alginic acid) and modified natural polymers (for example, hardened proteins, chemical derivatives of natural rubber), not elsewhere specified or included, in primary forms.</t>
  </si>
  <si>
    <t>391310</t>
  </si>
  <si>
    <t>- Alginic acid, its salts and esters</t>
  </si>
  <si>
    <t>391390</t>
  </si>
  <si>
    <t>3914</t>
  </si>
  <si>
    <t>Ion-exchangers based on polymers of headings 39.01 to 39.13, in primary forms.</t>
  </si>
  <si>
    <t>391400</t>
  </si>
  <si>
    <t>3915</t>
  </si>
  <si>
    <t>Waste, parings and scrap, of plastics.</t>
  </si>
  <si>
    <t>391510</t>
  </si>
  <si>
    <t>- of polymers of Ethylene</t>
  </si>
  <si>
    <t>391520</t>
  </si>
  <si>
    <t>- of polymers of Styrene</t>
  </si>
  <si>
    <t>391530</t>
  </si>
  <si>
    <t>- of polymers of Vinyl chloride</t>
  </si>
  <si>
    <t>391590</t>
  </si>
  <si>
    <t>- of Other plastics</t>
  </si>
  <si>
    <t>3916</t>
  </si>
  <si>
    <t>Monofilament of which any cross-sectional dimension exceeds 1 mm, rods, sticks and profile shapes, whether or not surface- worked but not otherwise worked, of plastics.</t>
  </si>
  <si>
    <t>391610</t>
  </si>
  <si>
    <t>391620</t>
  </si>
  <si>
    <t>391690</t>
  </si>
  <si>
    <t>3917</t>
  </si>
  <si>
    <t>Tubes, pipes and hoses, and fittings therefor (for example, joints, elbows, flanges), of plastics.</t>
  </si>
  <si>
    <t>391710</t>
  </si>
  <si>
    <t>- Artificial guts (sausage casings) of hardened Protein or of cellulosic materials</t>
  </si>
  <si>
    <t>391721</t>
  </si>
  <si>
    <t>-- of polymers of Ethylene</t>
  </si>
  <si>
    <t>391722</t>
  </si>
  <si>
    <t>-- of polymers of propylene</t>
  </si>
  <si>
    <t>391723</t>
  </si>
  <si>
    <t>-- of polymers of Vinyl chloride</t>
  </si>
  <si>
    <t>391729</t>
  </si>
  <si>
    <t>-- of Other plastics</t>
  </si>
  <si>
    <t>391731</t>
  </si>
  <si>
    <t>-- Flexible tubes, pipes and hoses, having a minimum burst pressure of 27.6 MPa</t>
  </si>
  <si>
    <t>391732</t>
  </si>
  <si>
    <t>-- Other, not reinforced or otherwise combined with Other materials, without fittings</t>
  </si>
  <si>
    <t>391733</t>
  </si>
  <si>
    <t>-- Other, not reinforced or otherwise combined with Other materials, with fittings</t>
  </si>
  <si>
    <t>391739</t>
  </si>
  <si>
    <t>391740</t>
  </si>
  <si>
    <t>- fittings</t>
  </si>
  <si>
    <t>3918</t>
  </si>
  <si>
    <t>Floor coverings of plastics, whether or not self-adhesive, in rolls or in the form of tiles; wall or ceiling coverings of plastics, as defined in Note 9 to this Chapter.</t>
  </si>
  <si>
    <t>391810</t>
  </si>
  <si>
    <t>391890</t>
  </si>
  <si>
    <t>3919</t>
  </si>
  <si>
    <t>Self-adhesive plates, sheets, film, foil, tape, strip and other flat shapes, of plastics, whether or not in rolls.</t>
  </si>
  <si>
    <t>391910</t>
  </si>
  <si>
    <t>- In rolls of a width not exceeding 20 cm</t>
  </si>
  <si>
    <t>391990</t>
  </si>
  <si>
    <t>3920</t>
  </si>
  <si>
    <t>Other plates, sheets, film, foil and strip, of plastics, non-cellular and not reinforced, laminated, supported or similarly combined with other materials.</t>
  </si>
  <si>
    <t>392010</t>
  </si>
  <si>
    <t>392020</t>
  </si>
  <si>
    <t>- of polymers of propylene</t>
  </si>
  <si>
    <t>392030</t>
  </si>
  <si>
    <t>392043</t>
  </si>
  <si>
    <t>-- Containing by weight not less than 6 % of plasticisers</t>
  </si>
  <si>
    <t>392049</t>
  </si>
  <si>
    <t>392051</t>
  </si>
  <si>
    <t>-- of poly(methyl methacrylate)</t>
  </si>
  <si>
    <t>392059</t>
  </si>
  <si>
    <t>392061</t>
  </si>
  <si>
    <t>-- of Polycarbonates</t>
  </si>
  <si>
    <t>392062</t>
  </si>
  <si>
    <t>-- of poly(Ethylene terephthalate)</t>
  </si>
  <si>
    <t>392063</t>
  </si>
  <si>
    <t>-- of Unsaturated polyesters</t>
  </si>
  <si>
    <t>392069</t>
  </si>
  <si>
    <t>-- of Other polyesters</t>
  </si>
  <si>
    <t>392071</t>
  </si>
  <si>
    <t>-- of regenerated Cellulose</t>
  </si>
  <si>
    <t>392073</t>
  </si>
  <si>
    <t>-- of Cellulose acetate</t>
  </si>
  <si>
    <t>392079</t>
  </si>
  <si>
    <t>-- of Other Cellulose derivatives</t>
  </si>
  <si>
    <t>392091</t>
  </si>
  <si>
    <t>-- of poly(Vinyl butyral)</t>
  </si>
  <si>
    <t>392092</t>
  </si>
  <si>
    <t>-- of polyamides</t>
  </si>
  <si>
    <t>392093</t>
  </si>
  <si>
    <t>-- of Amino-resins</t>
  </si>
  <si>
    <t>392094</t>
  </si>
  <si>
    <t>-- of Phenolic resins</t>
  </si>
  <si>
    <t>392099</t>
  </si>
  <si>
    <t>3921</t>
  </si>
  <si>
    <t>Other plates, sheets, film, foil and strip, of plastics.</t>
  </si>
  <si>
    <t>392111</t>
  </si>
  <si>
    <t>-- of polymers of Styrene</t>
  </si>
  <si>
    <t>392112</t>
  </si>
  <si>
    <t>392113</t>
  </si>
  <si>
    <t>-- of Polyurethanes</t>
  </si>
  <si>
    <t>392114</t>
  </si>
  <si>
    <t>392119</t>
  </si>
  <si>
    <t>392190</t>
  </si>
  <si>
    <t>3922</t>
  </si>
  <si>
    <t>Baths, shower-baths, sinks, wash-basins, bidets, lavatory pans, seats and covers, flushing cisterns and similar sanitary ware, of plastics.</t>
  </si>
  <si>
    <t>392210</t>
  </si>
  <si>
    <t>- Baths, shower-Baths, Sinks and wash-basins</t>
  </si>
  <si>
    <t>392220</t>
  </si>
  <si>
    <t>- Lavatory seats and covers</t>
  </si>
  <si>
    <t>392290</t>
  </si>
  <si>
    <t>3923</t>
  </si>
  <si>
    <t>Articles for the conveyance or packing of goods, of plastics; stoppers, lids, caps and other closures, of plastics.</t>
  </si>
  <si>
    <t>392310</t>
  </si>
  <si>
    <t>- boxes, cases, crates and similar articles</t>
  </si>
  <si>
    <t>392321</t>
  </si>
  <si>
    <t>392329</t>
  </si>
  <si>
    <t>392330</t>
  </si>
  <si>
    <t>- Carboys, bottles, flasks and similar articles</t>
  </si>
  <si>
    <t>392340</t>
  </si>
  <si>
    <t>- Spools, cops, bobbins and similar supports</t>
  </si>
  <si>
    <t>392350</t>
  </si>
  <si>
    <t>- Stoppers, lids, caps and Other closures</t>
  </si>
  <si>
    <t>392390</t>
  </si>
  <si>
    <t>3924</t>
  </si>
  <si>
    <t>Tableware, kitchenware, other household articles and hygienic or toilet articles, of plastics.</t>
  </si>
  <si>
    <t>392410</t>
  </si>
  <si>
    <t>- Tableware and kitchenware</t>
  </si>
  <si>
    <t>392490</t>
  </si>
  <si>
    <t>3925</t>
  </si>
  <si>
    <t>Builders' ware of plastics, not elsewhere specified or included.</t>
  </si>
  <si>
    <t>392510</t>
  </si>
  <si>
    <t>- Reservoirs, tanks, vats and similar containers, of a capacity exceeding 300 l</t>
  </si>
  <si>
    <t>392520</t>
  </si>
  <si>
    <t>- Doors, windows and their frames and thresholds for Doors</t>
  </si>
  <si>
    <t>392530</t>
  </si>
  <si>
    <t>- Shutters, blinds (including Venetian blinds) and similar articles and parts thereof</t>
  </si>
  <si>
    <t>392590</t>
  </si>
  <si>
    <t>3926</t>
  </si>
  <si>
    <t>Other articles of plastics and articles of other materials of headings 39.01 to 39.14.</t>
  </si>
  <si>
    <t>392610</t>
  </si>
  <si>
    <t>- Office or school supplies</t>
  </si>
  <si>
    <t>392620</t>
  </si>
  <si>
    <t>- articles of apparel and clothing accessories (including gloves, mittens and mitts)</t>
  </si>
  <si>
    <t>392630</t>
  </si>
  <si>
    <t>- fittings for furniture, coachwork or the like</t>
  </si>
  <si>
    <t>392640</t>
  </si>
  <si>
    <t>- Statuettes and Other Ornamental articles</t>
  </si>
  <si>
    <t>392690</t>
  </si>
  <si>
    <t>40</t>
  </si>
  <si>
    <t>RUBBER AND ARTICLES THEREOF</t>
  </si>
  <si>
    <t>4001</t>
  </si>
  <si>
    <t>Natural rubber, balata, gutta-percha, guayule, chicle and similar natural gums, in primary forms or in plates, sheets or strip.</t>
  </si>
  <si>
    <t>400110</t>
  </si>
  <si>
    <t>- Natural rubber latex, whether or not Pre-vulcanised</t>
  </si>
  <si>
    <t>400121</t>
  </si>
  <si>
    <t>-- smoked sheets</t>
  </si>
  <si>
    <t>400122</t>
  </si>
  <si>
    <t>-- Technically specified Natural rubber (TSNR)</t>
  </si>
  <si>
    <t>400129</t>
  </si>
  <si>
    <t>400130</t>
  </si>
  <si>
    <t>- Balata, gutta-percha, guayule, chicle and similar Natural gums</t>
  </si>
  <si>
    <t>4002</t>
  </si>
  <si>
    <t>Synthetic rubber and factice derived from oils, in primary forms or in plates, sheets or strip; mixtures of any product of heading 40.01 with any product of this heading, in primary forms or in plates, sheets or strip.</t>
  </si>
  <si>
    <t>400211</t>
  </si>
  <si>
    <t>-- latex</t>
  </si>
  <si>
    <t>400219</t>
  </si>
  <si>
    <t>400220</t>
  </si>
  <si>
    <t>- butadiene rubber (BR)</t>
  </si>
  <si>
    <t>400231</t>
  </si>
  <si>
    <t>-- Isobutene-isoprene (butyl) rubber (IIR)</t>
  </si>
  <si>
    <t>400239</t>
  </si>
  <si>
    <t>400241</t>
  </si>
  <si>
    <t>400249</t>
  </si>
  <si>
    <t>400251</t>
  </si>
  <si>
    <t>400259</t>
  </si>
  <si>
    <t>400260</t>
  </si>
  <si>
    <t>- isoprene rubber (IR)</t>
  </si>
  <si>
    <t>400270</t>
  </si>
  <si>
    <t>- Ethylene-propylene-Non-conjugated diene rubber (EPDM)</t>
  </si>
  <si>
    <t>400280</t>
  </si>
  <si>
    <t>- Mixtures of any product of heading 40.01 with any product of this heading</t>
  </si>
  <si>
    <t>400291</t>
  </si>
  <si>
    <t>400299</t>
  </si>
  <si>
    <t>4003</t>
  </si>
  <si>
    <t>Reclaimed rubber in primary forms or in plates, sheets or strip.</t>
  </si>
  <si>
    <t>400300</t>
  </si>
  <si>
    <t>4004</t>
  </si>
  <si>
    <t>Waste, parings and scrap of rubber (other than hard rubber) and powders and granules obtained therefrom.</t>
  </si>
  <si>
    <t>400400</t>
  </si>
  <si>
    <t>4005</t>
  </si>
  <si>
    <t>Compounded rubber, unvulcanised, in primary forms or in plates, sheets or strip.</t>
  </si>
  <si>
    <t>400510</t>
  </si>
  <si>
    <t>- Compounded with Carbon Black or Silica</t>
  </si>
  <si>
    <t>400520</t>
  </si>
  <si>
    <t>- Solutions; dispersions other than those of subheading 4005.10</t>
  </si>
  <si>
    <t>400591</t>
  </si>
  <si>
    <t>-- plates, sheets and strip</t>
  </si>
  <si>
    <t>400599</t>
  </si>
  <si>
    <t>4006</t>
  </si>
  <si>
    <t>Other forms (for example, rods, tubes and profile shapes) and articles (for example, discs and rings), of unvulcanised rubber.</t>
  </si>
  <si>
    <t>400610</t>
  </si>
  <si>
    <t>- “Camel-back” strips for retreading rubber tyres</t>
  </si>
  <si>
    <t>400690</t>
  </si>
  <si>
    <t>4007</t>
  </si>
  <si>
    <t>Vulcanised rubber thread and cord.</t>
  </si>
  <si>
    <t>400700</t>
  </si>
  <si>
    <t>4008</t>
  </si>
  <si>
    <t>Plates, sheets, strip, rods and profile shapes, of vulcanised rubber other than hard rubber.</t>
  </si>
  <si>
    <t>400811</t>
  </si>
  <si>
    <t>400819</t>
  </si>
  <si>
    <t>400821</t>
  </si>
  <si>
    <t>400829</t>
  </si>
  <si>
    <t>4009</t>
  </si>
  <si>
    <t>Tubes, pipes and hoses, of vulcanised rubber other than hard rubber, with or without their fittings (for example, joints, elbows, flanges).</t>
  </si>
  <si>
    <t>400911</t>
  </si>
  <si>
    <t>-- without fittings</t>
  </si>
  <si>
    <t>400912</t>
  </si>
  <si>
    <t>-- with fittings</t>
  </si>
  <si>
    <t>400921</t>
  </si>
  <si>
    <t>400922</t>
  </si>
  <si>
    <t>400931</t>
  </si>
  <si>
    <t>400932</t>
  </si>
  <si>
    <t>400941</t>
  </si>
  <si>
    <t>400942</t>
  </si>
  <si>
    <t>4010</t>
  </si>
  <si>
    <t>Conveyor or transmission belts or belting, of vulcanised rubber.</t>
  </si>
  <si>
    <t>401011</t>
  </si>
  <si>
    <t>-- reinforced only with metal</t>
  </si>
  <si>
    <t>401012</t>
  </si>
  <si>
    <t>-- reinforced only with textile materials</t>
  </si>
  <si>
    <t>401019</t>
  </si>
  <si>
    <t>401031</t>
  </si>
  <si>
    <t>-- Endless transmission belts of trapezoidal cross-section (V-belts), V-ribbed, of an outside circumference exceeding 60 cm but not exceeding 180 cm</t>
  </si>
  <si>
    <t>401032</t>
  </si>
  <si>
    <t>-- Endless transmission belts of trapezoidal cross-section (V-belts), other than V-ribbed, of an outside circumference exceeding 60 cm but not exceeding 180 cm</t>
  </si>
  <si>
    <t>401033</t>
  </si>
  <si>
    <t>-- Endless transmission belts of trapezoidal cross-section (V-belts), V-ribbed, of an outside circumference exceeding 180 cm but not exceeding 240 cm</t>
  </si>
  <si>
    <t>401034</t>
  </si>
  <si>
    <t>-- Endless transmission belts of trapezoidal cross-section (V-belts), other than V-ribbed, of an outside circumference exceeding 180 cm but not exceeding 240 cm</t>
  </si>
  <si>
    <t>401035</t>
  </si>
  <si>
    <t>-- Endless synchronous belts, of an outside circumference exceeding 60 cm but not exceeding 150 cm</t>
  </si>
  <si>
    <t>401036</t>
  </si>
  <si>
    <t>-- Endless synchronous belts, of an outside circumference exceeding 150 cm but not exceeding 198 cm</t>
  </si>
  <si>
    <t>401039</t>
  </si>
  <si>
    <t>4011</t>
  </si>
  <si>
    <t>New pneumatic tyres, of rubber.</t>
  </si>
  <si>
    <t>401110</t>
  </si>
  <si>
    <t>- of a kind used on motor cars (including station wagons and racing cars)</t>
  </si>
  <si>
    <t>401120</t>
  </si>
  <si>
    <t>- of a kind used on buses or lorries</t>
  </si>
  <si>
    <t>401130</t>
  </si>
  <si>
    <t>- of a kind used on aircraft</t>
  </si>
  <si>
    <t>401140</t>
  </si>
  <si>
    <t>- of a kind used on motorcycles</t>
  </si>
  <si>
    <t>401150</t>
  </si>
  <si>
    <t>- of a kind used on bicycles</t>
  </si>
  <si>
    <t>401161</t>
  </si>
  <si>
    <t>-- of a kind used on agricultural or forestry vehicles and machines</t>
  </si>
  <si>
    <t>401162</t>
  </si>
  <si>
    <t>-- Of a kind used on construction or industrial handling vehicles and machines and having a rim size not exceeding 61 cm</t>
  </si>
  <si>
    <t>401163</t>
  </si>
  <si>
    <t>-- Of a kind used on construction or industrial handling vehicles and machines and having a rim size exceeding 61 cm</t>
  </si>
  <si>
    <t>401169</t>
  </si>
  <si>
    <t>401192</t>
  </si>
  <si>
    <t>401193</t>
  </si>
  <si>
    <t>401194</t>
  </si>
  <si>
    <t>401199</t>
  </si>
  <si>
    <t>4012</t>
  </si>
  <si>
    <t>Retreaded or used pneumatic tyres of rubber; solid or cushion tyres, tyre treads and tyre flaps, of rubber.</t>
  </si>
  <si>
    <t>401211</t>
  </si>
  <si>
    <t>-- of a kind used on motor cars (including station wagons and racing cars)</t>
  </si>
  <si>
    <t>401212</t>
  </si>
  <si>
    <t>-- of a kind used on buses or lorries</t>
  </si>
  <si>
    <t>401213</t>
  </si>
  <si>
    <t>-- of a kind used on aircraft</t>
  </si>
  <si>
    <t>401219</t>
  </si>
  <si>
    <t>401220</t>
  </si>
  <si>
    <t>- used pneumatic tyres</t>
  </si>
  <si>
    <t>401290</t>
  </si>
  <si>
    <t>4013</t>
  </si>
  <si>
    <t>Inner tubes, of rubber.</t>
  </si>
  <si>
    <t>401310</t>
  </si>
  <si>
    <t>- of a kind used on motor cars (including station wagons and racing cars), buses or lorries</t>
  </si>
  <si>
    <t>401320</t>
  </si>
  <si>
    <t>401390</t>
  </si>
  <si>
    <t>4014</t>
  </si>
  <si>
    <t>Hygienic or pharmaceutical articles (including teats), of vulcanised rubber other than hard rubber, with or without fittings of hard rubber.</t>
  </si>
  <si>
    <t>401410</t>
  </si>
  <si>
    <t>- Sheath contraceptives</t>
  </si>
  <si>
    <t>401490</t>
  </si>
  <si>
    <t>4015</t>
  </si>
  <si>
    <t>Articles of apparel and clothing accessories (including gloves, mittens and mitts), for all purposes, of vulcanised rubber other than hard rubber.</t>
  </si>
  <si>
    <t>401511</t>
  </si>
  <si>
    <t>-- surgical</t>
  </si>
  <si>
    <t>401519</t>
  </si>
  <si>
    <t>401590</t>
  </si>
  <si>
    <t>4016</t>
  </si>
  <si>
    <t>Other articles of vulcanised rubber other than hard rubber.</t>
  </si>
  <si>
    <t>401610</t>
  </si>
  <si>
    <t>- of Cellular rubber</t>
  </si>
  <si>
    <t>401691</t>
  </si>
  <si>
    <t>-- Floor coverings and mats</t>
  </si>
  <si>
    <t>401692</t>
  </si>
  <si>
    <t>-- Erasers</t>
  </si>
  <si>
    <t>401693</t>
  </si>
  <si>
    <t>-- Gaskets, washers and Other seals</t>
  </si>
  <si>
    <t>401694</t>
  </si>
  <si>
    <t>-- Boat or dock fenders, whether or not inflatable</t>
  </si>
  <si>
    <t>401695</t>
  </si>
  <si>
    <t>-- Other inflatable articles</t>
  </si>
  <si>
    <t>401699</t>
  </si>
  <si>
    <t>4017</t>
  </si>
  <si>
    <t>Hard rubber (for example, ebonite) in all forms, including waste and scrap; articles of hard rubber.</t>
  </si>
  <si>
    <t>401700</t>
  </si>
  <si>
    <t>41</t>
  </si>
  <si>
    <t>RAW HIDES AND SKINS (OTHER THAN FURSKINS) AND LEATHER</t>
  </si>
  <si>
    <t>4101</t>
  </si>
  <si>
    <t>Raw hides and skins of bovine (including buffalo) or equine animals (fresh, or salted, dried, limed, pickled or otherwise preserved, but not tanned, parchment-dressed or further prepared), whether or not dehaired or split.</t>
  </si>
  <si>
    <t>410120</t>
  </si>
  <si>
    <t>-Whole hides and skins, unsplit, of a weight per skin not exceeding 8 kg when simply dried, 10 kg when dry-salted, or 16 kg when fresh, wet-salted or otherwise preserved</t>
  </si>
  <si>
    <t>410150</t>
  </si>
  <si>
    <t>-Whole hides and skins, of a weight exceeding 16 kg</t>
  </si>
  <si>
    <t>410190</t>
  </si>
  <si>
    <t>- Other, including Butts, bends and Bellies</t>
  </si>
  <si>
    <t>4102</t>
  </si>
  <si>
    <t>Raw skins of sheep or lambs (fresh, or salted, dried, limed, pickled or otherwise preserved, but not tanned, parchment- dressed or further prepared), whether or not with wool on or split, other than those excluded by Note 1 (c) to this Chapter.</t>
  </si>
  <si>
    <t>410210</t>
  </si>
  <si>
    <t>-with Wool on</t>
  </si>
  <si>
    <t>410221</t>
  </si>
  <si>
    <t>-- Pickled</t>
  </si>
  <si>
    <t>410229</t>
  </si>
  <si>
    <t>4103</t>
  </si>
  <si>
    <t>Other raw hides and skins (fresh, or salted, dried, limed, pickled or otherwise preserved, but not tanned, parchment-dressed or further prepared), whether or not dehaired or split, other than those excluded by Note 1 (b) or 1 (c) to this Chapter.</t>
  </si>
  <si>
    <t>410320</t>
  </si>
  <si>
    <t>- of reptiles</t>
  </si>
  <si>
    <t>410330</t>
  </si>
  <si>
    <t>- of swine</t>
  </si>
  <si>
    <t>410390</t>
  </si>
  <si>
    <t>4104</t>
  </si>
  <si>
    <t>Tanned or crust hides and skins of bovine (including buffalo) or equine animals, without hair on, whether or not split, but not further prepared.</t>
  </si>
  <si>
    <t>410411</t>
  </si>
  <si>
    <t>-- Full grains, unsplit; grain splits</t>
  </si>
  <si>
    <t>410419</t>
  </si>
  <si>
    <t>410441</t>
  </si>
  <si>
    <t>410449</t>
  </si>
  <si>
    <t>4105</t>
  </si>
  <si>
    <t>Tanned or crust skins of sheep or lambs, without wool on, whether or not split, but not further prepared.</t>
  </si>
  <si>
    <t>410510</t>
  </si>
  <si>
    <t>- In the wet state (including wet-blue)</t>
  </si>
  <si>
    <t>410530</t>
  </si>
  <si>
    <t>- in the dry state (crust)</t>
  </si>
  <si>
    <t>4106</t>
  </si>
  <si>
    <t>Tanned or crust hides and skins of other animals, without wool or hair on, whether or not split, but not further prepared.</t>
  </si>
  <si>
    <t>410621</t>
  </si>
  <si>
    <t>-- In the wet state (including wet-blue)</t>
  </si>
  <si>
    <t>410622</t>
  </si>
  <si>
    <t>-- in the dry state (crust)</t>
  </si>
  <si>
    <t>410631</t>
  </si>
  <si>
    <t>410632</t>
  </si>
  <si>
    <t>410640</t>
  </si>
  <si>
    <t>410691</t>
  </si>
  <si>
    <t>410692</t>
  </si>
  <si>
    <t>4107</t>
  </si>
  <si>
    <t>Leather further prepared after tanning or crusting, including parchment-dressed leather, of bovine (including buffalo) or equine animals, without hair on, whether or not split, other than leather of heading 41.14.</t>
  </si>
  <si>
    <t>410711</t>
  </si>
  <si>
    <t>-- Full grains, unsplit</t>
  </si>
  <si>
    <t>410712</t>
  </si>
  <si>
    <t>-- grain splits</t>
  </si>
  <si>
    <t>410719</t>
  </si>
  <si>
    <t>410791</t>
  </si>
  <si>
    <t>410792</t>
  </si>
  <si>
    <t>410799</t>
  </si>
  <si>
    <t>4112</t>
  </si>
  <si>
    <t>Leather further prepared after tanning or crusting, including parchment-dressed leather, of sheep or lamb, without wool on, whether or not split, other than leather of heading 41.14.</t>
  </si>
  <si>
    <t>411200</t>
  </si>
  <si>
    <t>4113</t>
  </si>
  <si>
    <t>Leather further prepared after tanning or crusting, including parchment-dressed leather, of other animals, without wool or hair on, whether or not split, other than leather of heading 41.14.</t>
  </si>
  <si>
    <t>411310</t>
  </si>
  <si>
    <t>- of Goats or kids</t>
  </si>
  <si>
    <t>411320</t>
  </si>
  <si>
    <t>411330</t>
  </si>
  <si>
    <t>411390</t>
  </si>
  <si>
    <t>4114</t>
  </si>
  <si>
    <t>Chamois (including combination chamois) leather; patent leather and patent laminated leather; metallised leather.</t>
  </si>
  <si>
    <t>411410</t>
  </si>
  <si>
    <t>- Chamois (including combination Chamois) leather</t>
  </si>
  <si>
    <t>411420</t>
  </si>
  <si>
    <t>-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</si>
  <si>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</si>
  <si>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</si>
  <si>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411510</t>
  </si>
  <si>
    <t>- composition leather with a basis of leather or leather fibre, in slabs, sheets or strip, whether or not in rolls</t>
  </si>
  <si>
    <t>411520</t>
  </si>
  <si>
    <t>- Parings and other waste of leather or of composition leather, not suitable for the manufacture of leather articles; leather dust, powder and flour</t>
  </si>
  <si>
    <t>42</t>
  </si>
  <si>
    <t>ARTICLES OF LEATHER; SADDLERY AND HARNESS; TRAVEL GOODS, HANDBAGS AND SIMILAR CONTAINERS; ARTICLES OF ANIMAL GUT (OTHER THAN SILKWORM GUT)</t>
  </si>
  <si>
    <t>4201</t>
  </si>
  <si>
    <t>Saddlery and harness for any animal (including traces, leads, knee pads, muzzles, saddle cloths, saddle bags, dog coats and the like), of any material.</t>
  </si>
  <si>
    <t>420100</t>
  </si>
  <si>
    <t>4202</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</si>
  <si>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</si>
  <si>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420211</t>
  </si>
  <si>
    <t>-- with outer surface of leather or of composition leather</t>
  </si>
  <si>
    <t>420212</t>
  </si>
  <si>
    <t>-- with outer surface of plastics or of textile materials</t>
  </si>
  <si>
    <t>420219</t>
  </si>
  <si>
    <t>420221</t>
  </si>
  <si>
    <t>420222</t>
  </si>
  <si>
    <t>-- with outer surface of plastic sheeting or of textile materials</t>
  </si>
  <si>
    <t>420229</t>
  </si>
  <si>
    <t>420231</t>
  </si>
  <si>
    <t>420232</t>
  </si>
  <si>
    <t>420239</t>
  </si>
  <si>
    <t>420291</t>
  </si>
  <si>
    <t>420292</t>
  </si>
  <si>
    <t>420299</t>
  </si>
  <si>
    <t>4203</t>
  </si>
  <si>
    <t>Articles of apparel and clothing accessories, of leather or of composition leather.</t>
  </si>
  <si>
    <t>420310</t>
  </si>
  <si>
    <t>- articles of apparel</t>
  </si>
  <si>
    <t>420321</t>
  </si>
  <si>
    <t>-- Specially designed for use in sports</t>
  </si>
  <si>
    <t>420329</t>
  </si>
  <si>
    <t>420330</t>
  </si>
  <si>
    <t>- belts and bandoliers</t>
  </si>
  <si>
    <t>420340</t>
  </si>
  <si>
    <t>- Other clothing accessories</t>
  </si>
  <si>
    <t>4205</t>
  </si>
  <si>
    <t>Other articles of leather or of composition leather.</t>
  </si>
  <si>
    <t>420500</t>
  </si>
  <si>
    <t>4206</t>
  </si>
  <si>
    <t>Articles of gut (other than silk-worm gut), of goldbeater's skin, of bladders or of tendons.</t>
  </si>
  <si>
    <t>420600</t>
  </si>
  <si>
    <t>43</t>
  </si>
  <si>
    <t>FURSKINS AND ARTIFICIAL FUR; MANUFACTURES THEREOF</t>
  </si>
  <si>
    <t>4301</t>
  </si>
  <si>
    <t>Raw furskins (including heads, tails, paws and other pieces or cuttings, suitable for furriers' use), other than raw hides and skins of heading 41.01, 41.02 or 41.03.</t>
  </si>
  <si>
    <t>430110</t>
  </si>
  <si>
    <t>- of mink, whole, with or without head, tail or paws</t>
  </si>
  <si>
    <t>430130</t>
  </si>
  <si>
    <t>- of lamb, the following : Astrakhan, Broadtail, Caracul, Persian and similar lamb, Indian, Chinese, Mongolian or Tibetan lamb, whole, with or without head, tail or paws</t>
  </si>
  <si>
    <t>430160</t>
  </si>
  <si>
    <t>- of fox, whole, with or without head, tail or paws</t>
  </si>
  <si>
    <t>430180</t>
  </si>
  <si>
    <t>- Other furskins, whole, with or without head, tail or paws</t>
  </si>
  <si>
    <t>430190</t>
  </si>
  <si>
    <t>- Heads, tails, paws and other pieces or cuttings, suitable for furriers' use</t>
  </si>
  <si>
    <t>4302</t>
  </si>
  <si>
    <t>Tanned or dressed furskins (including heads, tails, paws and other pieces or cuttings), unassembled, or assembled (without the addition of other materials) other than those of heading 43.03.</t>
  </si>
  <si>
    <t>430211</t>
  </si>
  <si>
    <t>-- of mink</t>
  </si>
  <si>
    <t>430219</t>
  </si>
  <si>
    <t>430220</t>
  </si>
  <si>
    <t>- Heads, tails, paws and Other pieces or cuttings, not assembled</t>
  </si>
  <si>
    <t>430230</t>
  </si>
  <si>
    <t>- whole skins and pieces or cuttings thereof, assembled</t>
  </si>
  <si>
    <t>4303</t>
  </si>
  <si>
    <t>Articles of apparel, clothing accessories and other articles of furskin.</t>
  </si>
  <si>
    <t>430310</t>
  </si>
  <si>
    <t>- articles of apparel and clothing accessories</t>
  </si>
  <si>
    <t>430390</t>
  </si>
  <si>
    <t>4304</t>
  </si>
  <si>
    <t>Artificial fur and articles thereof.</t>
  </si>
  <si>
    <t>430400</t>
  </si>
  <si>
    <t>44</t>
  </si>
  <si>
    <t>WOOD AND ARTICLES OF WOOD; WOOD CHARCOAL</t>
  </si>
  <si>
    <t>4401</t>
  </si>
  <si>
    <t>Fuel wood, in logs, in billets, in twigs, in faggots or in similar forms; wood in chips or particles; sawdust and wood waste and scrap, whether or not agglomerated in logs, briquettes, pellets or similar forms.</t>
  </si>
  <si>
    <t>440110</t>
  </si>
  <si>
    <t>- fuel wood, in logs, in billets, in twigs, in faggots or in similar forms</t>
  </si>
  <si>
    <t>440121</t>
  </si>
  <si>
    <t>-- Coniferous</t>
  </si>
  <si>
    <t>440122</t>
  </si>
  <si>
    <t>-- Non-Coniferous</t>
  </si>
  <si>
    <t>440131</t>
  </si>
  <si>
    <t>-- wood pellets</t>
  </si>
  <si>
    <t>440139</t>
  </si>
  <si>
    <t>4402</t>
  </si>
  <si>
    <t>Wood charcoal (including shell or nut charcoal), whether or not agglomerated.</t>
  </si>
  <si>
    <t>440210</t>
  </si>
  <si>
    <t>- of bamboo</t>
  </si>
  <si>
    <t>440290</t>
  </si>
  <si>
    <t>4403</t>
  </si>
  <si>
    <t>Wood in the rough, whether or not stripped of bark or sapwood, or roughly squared.</t>
  </si>
  <si>
    <t>440310</t>
  </si>
  <si>
    <t>- treated with paint, stains, Creosote or Other preservatives</t>
  </si>
  <si>
    <t>440320</t>
  </si>
  <si>
    <t>- Other, Coniferous</t>
  </si>
  <si>
    <t>440341</t>
  </si>
  <si>
    <t>-- Dark red Meranti, Light red Meranti and Meranti Bakau</t>
  </si>
  <si>
    <t>440349</t>
  </si>
  <si>
    <t>440391</t>
  </si>
  <si>
    <t>-- of oak (Quercus spp.)</t>
  </si>
  <si>
    <t>440392</t>
  </si>
  <si>
    <t>-- of beech (Fagus spp.)</t>
  </si>
  <si>
    <t>440399</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</si>
  <si>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</si>
  <si>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</si>
  <si>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440410</t>
  </si>
  <si>
    <t>- Coniferous</t>
  </si>
  <si>
    <t>440420</t>
  </si>
  <si>
    <t>- Non-Coniferous</t>
  </si>
  <si>
    <t>4405</t>
  </si>
  <si>
    <t>Wood wool; wood flour.</t>
  </si>
  <si>
    <t>440500</t>
  </si>
  <si>
    <t>4406</t>
  </si>
  <si>
    <t>Railway or tramway sleepers (cross-ties) of wood.</t>
  </si>
  <si>
    <t>440610</t>
  </si>
  <si>
    <t>- not impregnated</t>
  </si>
  <si>
    <t>440690</t>
  </si>
  <si>
    <t>4407</t>
  </si>
  <si>
    <t>Wood sawn or chipped lengthwise, sliced or peeled, whether or not planed, sanded or end-jointed, of a thickness exceeding 6 mm.</t>
  </si>
  <si>
    <t>440710</t>
  </si>
  <si>
    <t>440721</t>
  </si>
  <si>
    <t>-- Mahogany (Swietenia spp.)</t>
  </si>
  <si>
    <t>440722</t>
  </si>
  <si>
    <t>-- Virola, Imbuia and Balsa</t>
  </si>
  <si>
    <t>440725</t>
  </si>
  <si>
    <t>440726</t>
  </si>
  <si>
    <t>-- white Lauan, white Meranti, white Seraya, Yellow Meranti and Alan</t>
  </si>
  <si>
    <t>440727</t>
  </si>
  <si>
    <t>-- Sapelli</t>
  </si>
  <si>
    <t>440728</t>
  </si>
  <si>
    <t>-- Iroko</t>
  </si>
  <si>
    <t>440729</t>
  </si>
  <si>
    <t>440791</t>
  </si>
  <si>
    <t>440792</t>
  </si>
  <si>
    <t>440793</t>
  </si>
  <si>
    <t>-- of Maple (Acer spp.)</t>
  </si>
  <si>
    <t>440794</t>
  </si>
  <si>
    <t>-- of cherry (Prunus spp.)</t>
  </si>
  <si>
    <t>440795</t>
  </si>
  <si>
    <t>-- of ash (Fraxinus spp.)</t>
  </si>
  <si>
    <t>440799</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</si>
  <si>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</si>
  <si>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</si>
  <si>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440810</t>
  </si>
  <si>
    <t>440831</t>
  </si>
  <si>
    <t>440839</t>
  </si>
  <si>
    <t>440890</t>
  </si>
  <si>
    <t>4409</t>
  </si>
  <si>
    <t>Wood (including strips and friezes for parquet flooring, not assembled) continuously shaped (tongued, grooved, rebated, chamfered, V-jointed, beaded, moulded, rounded or the like) along any of its edges, ends or faces, whether or not planed, sanded or end-jointed.</t>
  </si>
  <si>
    <t>440910</t>
  </si>
  <si>
    <t>440921</t>
  </si>
  <si>
    <t>-- of bamboo</t>
  </si>
  <si>
    <t>440929</t>
  </si>
  <si>
    <t>4410</t>
  </si>
  <si>
    <t>Particle board, oriented strand board (OSB) and similar board (for example, waferboard) of wood or other ligneous materials, whether or not agglomerated with resins or other organic binding substances.</t>
  </si>
  <si>
    <t>441011</t>
  </si>
  <si>
    <t>-- particle board</t>
  </si>
  <si>
    <t>441012</t>
  </si>
  <si>
    <t>-- oriented strand board (OSB)</t>
  </si>
  <si>
    <t>441019</t>
  </si>
  <si>
    <t>441090</t>
  </si>
  <si>
    <t>4411</t>
  </si>
  <si>
    <t>Fibreboard of wood or other ligneous materials, whether or not bonded with resins or other organic substances.</t>
  </si>
  <si>
    <t>441112</t>
  </si>
  <si>
    <t>-- Of a thickness not exceeding 5 mm</t>
  </si>
  <si>
    <t>441113</t>
  </si>
  <si>
    <t>-- Of a thickness exceeding 5 mm but not exceeding 9 mm</t>
  </si>
  <si>
    <t>441114</t>
  </si>
  <si>
    <t>-- Of a thickness exceeding 9 mm</t>
  </si>
  <si>
    <t>441192</t>
  </si>
  <si>
    <t>-- Of a density exceeding 0.8 g/cm³</t>
  </si>
  <si>
    <t>441193</t>
  </si>
  <si>
    <t>-- Of a density exceeding 0.5 g/cm³ but not exceeding 0.8 g/cm³</t>
  </si>
  <si>
    <t>441194</t>
  </si>
  <si>
    <t>-- Of a density not exceeding 0.5 g/cm³</t>
  </si>
  <si>
    <t>4412</t>
  </si>
  <si>
    <t>Plywood, veneered panels and similar laminated wood.</t>
  </si>
  <si>
    <t>441210</t>
  </si>
  <si>
    <t>441231</t>
  </si>
  <si>
    <t>-- With at least one outer ply of tropical wood specified in Subheading Note 2 to this Chapter</t>
  </si>
  <si>
    <t>441232</t>
  </si>
  <si>
    <t>-- Other, with at least one outer ply of Non-Coniferous wood</t>
  </si>
  <si>
    <t>441239</t>
  </si>
  <si>
    <t>441294</t>
  </si>
  <si>
    <t>-- Blockboard, laminboard and battenboard</t>
  </si>
  <si>
    <t>441299</t>
  </si>
  <si>
    <t>4413</t>
  </si>
  <si>
    <t>Densified wood, in blocks, plates, strips or profile shapes.</t>
  </si>
  <si>
    <t>441300</t>
  </si>
  <si>
    <t>4414</t>
  </si>
  <si>
    <t>Wooden frames for paintings, photographs, mirrors or similar objects.</t>
  </si>
  <si>
    <t>441400</t>
  </si>
  <si>
    <t>4415</t>
  </si>
  <si>
    <t>Packing cases, boxes, crates, drums and similar packings, of wood; cable-drums of wood; pallets, box pallets and other load boards, of wood; pallet collars of wood.</t>
  </si>
  <si>
    <t>441510</t>
  </si>
  <si>
    <t>- Cases, boxes, crates, drums and similar packings; cable-drums</t>
  </si>
  <si>
    <t>441520</t>
  </si>
  <si>
    <t>- Pallets, box pallets and other load boards; pallet collars</t>
  </si>
  <si>
    <t>4416</t>
  </si>
  <si>
    <t>Casks, barrels, vats, tubs and other coopers' products and parts thereof, of wood, including staves.</t>
  </si>
  <si>
    <t>441600</t>
  </si>
  <si>
    <t>4417</t>
  </si>
  <si>
    <t>Tools, tool bodies, tool handles, broom or brush bodies and handles, of wood; boot or shoe lasts and trees, of wood.</t>
  </si>
  <si>
    <t>441700</t>
  </si>
  <si>
    <t>4418</t>
  </si>
  <si>
    <t>Builders' joinery and carpentry of wood, including cellular wood panels, assembled flooring panels, shingles and shakes.</t>
  </si>
  <si>
    <t>441810</t>
  </si>
  <si>
    <t>- windows, French-windows and their frames</t>
  </si>
  <si>
    <t>441820</t>
  </si>
  <si>
    <t>- Doors and their frames and thresholds</t>
  </si>
  <si>
    <t>441840</t>
  </si>
  <si>
    <t>- Shuttering for concrete constructional work</t>
  </si>
  <si>
    <t>441850</t>
  </si>
  <si>
    <t>- Shingles and shakes</t>
  </si>
  <si>
    <t>441860</t>
  </si>
  <si>
    <t>- Posts and beams</t>
  </si>
  <si>
    <t>441871</t>
  </si>
  <si>
    <t>-- for mosaic floors</t>
  </si>
  <si>
    <t>441872</t>
  </si>
  <si>
    <t>-- Other, multilayer</t>
  </si>
  <si>
    <t>441879</t>
  </si>
  <si>
    <t>441890</t>
  </si>
  <si>
    <t>4419</t>
  </si>
  <si>
    <t>Tableware and kitchenware, of wood.</t>
  </si>
  <si>
    <t>441900</t>
  </si>
  <si>
    <t>4420</t>
  </si>
  <si>
    <t>Wood marquetry and inlaid wood; caskets and cases for jewellery or cutlery, and similar articles, of wood; statuettes and other ornaments, of wood; wooden articles of furniture not falling in Chapter 94.</t>
  </si>
  <si>
    <t>442010</t>
  </si>
  <si>
    <t>- Statuettes and Other ornaments, of wood</t>
  </si>
  <si>
    <t>442090</t>
  </si>
  <si>
    <t>4421</t>
  </si>
  <si>
    <t>Other articles of wood.</t>
  </si>
  <si>
    <t>442110</t>
  </si>
  <si>
    <t>- Clothes hangers</t>
  </si>
  <si>
    <t>442190</t>
  </si>
  <si>
    <t>45</t>
  </si>
  <si>
    <t>CORK AND ARTICLES OF CORK</t>
  </si>
  <si>
    <t>4501</t>
  </si>
  <si>
    <t>Natural cork, raw or simply prepared; waste cork; crushed, granulated or ground cork.</t>
  </si>
  <si>
    <t>450110</t>
  </si>
  <si>
    <t>- Natural cork, Raw or simply prepared</t>
  </si>
  <si>
    <t>450190</t>
  </si>
  <si>
    <t>4502</t>
  </si>
  <si>
    <t>Natural cork, debacked or roughly squared, or in rectangular (including square) blocks, plates, sheets or strip (including sharp-edged blanks for corks or stoppers).</t>
  </si>
  <si>
    <t>450200</t>
  </si>
  <si>
    <t>4503</t>
  </si>
  <si>
    <t>Articles of natural cork.</t>
  </si>
  <si>
    <t>450310</t>
  </si>
  <si>
    <t>- Corks and Stoppers</t>
  </si>
  <si>
    <t>450390</t>
  </si>
  <si>
    <t>4504</t>
  </si>
  <si>
    <t>Agglomerated cork (with or without a binding substance) and articles of agglomerated cork.</t>
  </si>
  <si>
    <t>450410</t>
  </si>
  <si>
    <t>- Blocks, plates, sheets and strip; tiles of any shape; solid cylinders, including discs</t>
  </si>
  <si>
    <t>450490</t>
  </si>
  <si>
    <t>46</t>
  </si>
  <si>
    <t>MANUFACTURES OF STRAW, OF ESPARTO OR OF OTHER PLAITING MATERIALS; BASKETWARE AND WICKERWORK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</si>
  <si>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</si>
  <si>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</si>
  <si>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460121</t>
  </si>
  <si>
    <t>460122</t>
  </si>
  <si>
    <t>-- of rattan</t>
  </si>
  <si>
    <t>460129</t>
  </si>
  <si>
    <t>460192</t>
  </si>
  <si>
    <t>460193</t>
  </si>
  <si>
    <t>460194</t>
  </si>
  <si>
    <t>-- of Other Vegetable materials</t>
  </si>
  <si>
    <t>460199</t>
  </si>
  <si>
    <t>4602</t>
  </si>
  <si>
    <t>Basketwork, wickerwork and other articles, made directly to shape from plaiting materials or made up from goods of heading 46.01; articles of loofah.</t>
  </si>
  <si>
    <t>460211</t>
  </si>
  <si>
    <t>460212</t>
  </si>
  <si>
    <t>460219</t>
  </si>
  <si>
    <t>460290</t>
  </si>
  <si>
    <t>47</t>
  </si>
  <si>
    <t>PULP OF WOOD OR OF OTHER FIBROUS CELLULOSIC MATERIAL; RECOVERED (WASTE AND SCRAP) PAPER OR PAPERBOARD</t>
  </si>
  <si>
    <t>4701</t>
  </si>
  <si>
    <t>Mechanical wood pulp.</t>
  </si>
  <si>
    <t>470100</t>
  </si>
  <si>
    <t>4702</t>
  </si>
  <si>
    <t>Chemical wood pulp, dissolving grades.</t>
  </si>
  <si>
    <t>470200</t>
  </si>
  <si>
    <t>4703</t>
  </si>
  <si>
    <t>Chemical wood pulp, soda or sulphate, other than dissolving grades.</t>
  </si>
  <si>
    <t>470311</t>
  </si>
  <si>
    <t>470319</t>
  </si>
  <si>
    <t>470321</t>
  </si>
  <si>
    <t>470329</t>
  </si>
  <si>
    <t>4704</t>
  </si>
  <si>
    <t>Chemical wood pulp, sulphite, other than dissolving grades.</t>
  </si>
  <si>
    <t>470411</t>
  </si>
  <si>
    <t>470419</t>
  </si>
  <si>
    <t>470421</t>
  </si>
  <si>
    <t>470429</t>
  </si>
  <si>
    <t>4705</t>
  </si>
  <si>
    <t>Wood pulp obtained by a combination of mechanical and chemical pulping processes.</t>
  </si>
  <si>
    <t>470500</t>
  </si>
  <si>
    <t>4706</t>
  </si>
  <si>
    <t>Pulps of fibres derived from recovered (waste and scrap) paper or paperboard or of other fibrous cellulosic material.</t>
  </si>
  <si>
    <t>470610</t>
  </si>
  <si>
    <t>- Cotton linters pulp</t>
  </si>
  <si>
    <t>470620</t>
  </si>
  <si>
    <t>- Pulps of fibres derived from recovered (waste and scrap) paper or paperboard</t>
  </si>
  <si>
    <t>470630</t>
  </si>
  <si>
    <t>- Other, of bamboo</t>
  </si>
  <si>
    <t>470691</t>
  </si>
  <si>
    <t>-- Mechanical</t>
  </si>
  <si>
    <t>470692</t>
  </si>
  <si>
    <t>-- Chemical</t>
  </si>
  <si>
    <t>470693</t>
  </si>
  <si>
    <t>-- obtained by a combination of Mechanical and Chemical processes</t>
  </si>
  <si>
    <t>4707</t>
  </si>
  <si>
    <t>Recovered (waste and scrap) paper or paperboard.</t>
  </si>
  <si>
    <t>470710</t>
  </si>
  <si>
    <t>- Unbleached kraft paper or paperboard or corrugated paper or paperboard</t>
  </si>
  <si>
    <t>470720</t>
  </si>
  <si>
    <t>- Other paper or paperboard made mainly of bleached Chemical pulp, not coloured in the mass</t>
  </si>
  <si>
    <t>470730</t>
  </si>
  <si>
    <t>- paper or paperboard made mainly of Mechanical pulp (for example, newspapers, journals and similar printed matter)</t>
  </si>
  <si>
    <t>470790</t>
  </si>
  <si>
    <t>- Other, including unsorted waste and scrap</t>
  </si>
  <si>
    <t>48</t>
  </si>
  <si>
    <t>PAPER AND PAPERBOARD; ARTICLES OF PAPER PULP, OF PAPER OR OF PAPERBOARD</t>
  </si>
  <si>
    <t>4801</t>
  </si>
  <si>
    <t>Newsprint, in rolls or sheets.</t>
  </si>
  <si>
    <t>480100</t>
  </si>
  <si>
    <t>4802</t>
  </si>
  <si>
    <t>Uncoated paper and paperboard, of a kind used for writing, printing or other graphic purposes, and non perforated punch- cards and punch tape paper, in rolls or rectangular (including square) sheets, of any size, other than paper of heading 48.01 or 48.03; hand-made paper and paperboard.</t>
  </si>
  <si>
    <t>480210</t>
  </si>
  <si>
    <t>- Hand-made paper and paperboard</t>
  </si>
  <si>
    <t>480220</t>
  </si>
  <si>
    <t>- paper and paperboard of a kind used as a base for photo-sensitive, heat-sensitive or electro-sensitive paper or paperboard</t>
  </si>
  <si>
    <t>480240</t>
  </si>
  <si>
    <t>- Wallpaper base</t>
  </si>
  <si>
    <t>480254</t>
  </si>
  <si>
    <t>-- Weighing less than 40 g/m²</t>
  </si>
  <si>
    <t>480255</t>
  </si>
  <si>
    <t>-- Weighing 40 g/m² or more but not more than 150 g/m², in rolls</t>
  </si>
  <si>
    <t>480256</t>
  </si>
  <si>
    <t>-- Weighing 40 g/m² or more but not more than 150 g/m², in sheets with one side not exceeding 435 mm and the other side not exceeding 297 mm in the unfolded state</t>
  </si>
  <si>
    <t>480257</t>
  </si>
  <si>
    <t>-- Other, weighing 40 g/m² or more but not more than 150 g/m²</t>
  </si>
  <si>
    <t>480258</t>
  </si>
  <si>
    <t>-- Weighing more than 150 g/m²</t>
  </si>
  <si>
    <t>480261</t>
  </si>
  <si>
    <t>-- in rolls</t>
  </si>
  <si>
    <t>480262</t>
  </si>
  <si>
    <t>-- In sheets with one side not exceeding 435 mm and the other side not exceeding 297 mm in the unfolded state</t>
  </si>
  <si>
    <t>480269</t>
  </si>
  <si>
    <t>4803</t>
  </si>
  <si>
    <t>Toilet or facial tissue stock, towel or napkin stock and similar paper of a kind used for household or sanitary purposes, cellulose wadding and webs of cellulose fibres, whether or not creped, crinkled, embossed, perforated, surface-coloured, surface- decorated or printed, in rolls or sheets.</t>
  </si>
  <si>
    <t>480300</t>
  </si>
  <si>
    <t>4804</t>
  </si>
  <si>
    <t>Uncoated kraft paper and paperboard, in rolls or sheets, other than that of heading 48.02 or 48.03.</t>
  </si>
  <si>
    <t>480411</t>
  </si>
  <si>
    <t>-- Unbleached</t>
  </si>
  <si>
    <t>480419</t>
  </si>
  <si>
    <t>480421</t>
  </si>
  <si>
    <t>480429</t>
  </si>
  <si>
    <t>480431</t>
  </si>
  <si>
    <t>480439</t>
  </si>
  <si>
    <t>480441</t>
  </si>
  <si>
    <t>480442</t>
  </si>
  <si>
    <t>-- Bleached uniformly throughout the mass and of which more than 95 % by weight of the total fibre content consists of wood fibres obtained by a chemical process</t>
  </si>
  <si>
    <t>480449</t>
  </si>
  <si>
    <t>480451</t>
  </si>
  <si>
    <t>480452</t>
  </si>
  <si>
    <t>-- Bleached uniformly throughout the mass and of which more than 95 % by weight of the total fibre content consists of wood obtained by a chemical process</t>
  </si>
  <si>
    <t>480459</t>
  </si>
  <si>
    <t>4805</t>
  </si>
  <si>
    <t>Other uncoated paper and paperboard, in rolls or sheets, not further worked or processed than as specified in Note 3 to this Chapter.</t>
  </si>
  <si>
    <t>480511</t>
  </si>
  <si>
    <t>-- Semi-Chemical fluting paper</t>
  </si>
  <si>
    <t>480512</t>
  </si>
  <si>
    <t>-- Straw fluting paper</t>
  </si>
  <si>
    <t>480519</t>
  </si>
  <si>
    <t>480524</t>
  </si>
  <si>
    <t>-- Weighing 150 g/m² or less</t>
  </si>
  <si>
    <t>480525</t>
  </si>
  <si>
    <t>480530</t>
  </si>
  <si>
    <t>- Sulphite wrapping paper</t>
  </si>
  <si>
    <t>480540</t>
  </si>
  <si>
    <t>- Filter paper and paperboard</t>
  </si>
  <si>
    <t>480550</t>
  </si>
  <si>
    <t>- felt paper and paperboard</t>
  </si>
  <si>
    <t>480591</t>
  </si>
  <si>
    <t>480592</t>
  </si>
  <si>
    <t>-- Weighing more than 150 g/m² but less than 225 g/m²</t>
  </si>
  <si>
    <t>480593</t>
  </si>
  <si>
    <t>-- Weighing 225 g/m² or more</t>
  </si>
  <si>
    <t>4806</t>
  </si>
  <si>
    <t>Vegetable parchment, greaseproof papers, tracing papers and glassine and other glazed transparent or translucent papers, in rolls or sheets.</t>
  </si>
  <si>
    <t>480610</t>
  </si>
  <si>
    <t>- Vegetable parchment</t>
  </si>
  <si>
    <t>480620</t>
  </si>
  <si>
    <t>- Greaseproof papers</t>
  </si>
  <si>
    <t>480630</t>
  </si>
  <si>
    <t>- Tracing papers</t>
  </si>
  <si>
    <t>480640</t>
  </si>
  <si>
    <t>- Glassine and Other glazed transparent or translucent papers</t>
  </si>
  <si>
    <t>4807</t>
  </si>
  <si>
    <t>Composite paper and paperboard (made by sticking flat layers of paper or paperboard together with an adhesive), not surface- coated or impregnated, whether or not internally reinforced, in rolls or sheets.</t>
  </si>
  <si>
    <t>480700</t>
  </si>
  <si>
    <t>4808</t>
  </si>
  <si>
    <t>Paper and paperboard, corrugated (with or without glued flat surface sheets), creped, crinkled, embossed or perforated, in rolls or sheets, other than paper of the kind described in heading 48.03.</t>
  </si>
  <si>
    <t>480810</t>
  </si>
  <si>
    <t>- corrugated paper and paperboard, whether or not perforated</t>
  </si>
  <si>
    <t>480840</t>
  </si>
  <si>
    <t>- kraft paper, creped or crinkled, whether or not embossed or perforated</t>
  </si>
  <si>
    <t>480890</t>
  </si>
  <si>
    <t>4809</t>
  </si>
  <si>
    <t>Carbon paper, self-copy paper and other copying or transfer papers (including coated or impregnated paper for duplicator stencils or offset plates), whether or not printed, in rolls or sheets.</t>
  </si>
  <si>
    <t>480920</t>
  </si>
  <si>
    <t>- Self-copy paper</t>
  </si>
  <si>
    <t>480990</t>
  </si>
  <si>
    <t>4810</t>
  </si>
  <si>
    <t>Paper and paperboard, coated on one or both sides with kaolin (China clay) or other inorganic substances, with or without a binder, and with no other coating, whether or not surface- coloured, surface-decorated or printed, in rolls or rectangular (including square) sheets, of any size.</t>
  </si>
  <si>
    <t>481013</t>
  </si>
  <si>
    <t>481014</t>
  </si>
  <si>
    <t>481019</t>
  </si>
  <si>
    <t>481022</t>
  </si>
  <si>
    <t>-- Light-weight coated paper</t>
  </si>
  <si>
    <t>481029</t>
  </si>
  <si>
    <t>481031</t>
  </si>
  <si>
    <t>-- Bleached uniformly throughout the mass and of which more than 95 % by weight of the total fibre content consists of wood fibres obtained by a chemical process, and weighing 150 g/m² or less</t>
  </si>
  <si>
    <t>481032</t>
  </si>
  <si>
    <t>-- Bleached uniformly throughout the mass and of which more than 95 % by weight of the total fibre content consists of wood fibres obtained by a chemical process, and weighing more than 150 g/m²</t>
  </si>
  <si>
    <t>481039</t>
  </si>
  <si>
    <t>481092</t>
  </si>
  <si>
    <t>-- Multi-ply</t>
  </si>
  <si>
    <t>481099</t>
  </si>
  <si>
    <t>4811</t>
  </si>
  <si>
    <t>Paper, paperboard, cellulose wadding and webs of cellulose fibres, coated, impregnated, covered, surface-coloured, surface- decorated or printed, in rolls or rectangular (including square) sheets, of any size, other than goods of the kind described in heading 48.03, 48.09 or 48.10.</t>
  </si>
  <si>
    <t>481110</t>
  </si>
  <si>
    <t>-Tarred, bituminised or asphalted paper and paperboard</t>
  </si>
  <si>
    <t>481141</t>
  </si>
  <si>
    <t>-- Self-Adhesive</t>
  </si>
  <si>
    <t>481149</t>
  </si>
  <si>
    <t>481151</t>
  </si>
  <si>
    <t>-- Bleached, weighing more than 150 g/m²</t>
  </si>
  <si>
    <t>481159</t>
  </si>
  <si>
    <t>481160</t>
  </si>
  <si>
    <t>- paper and paperboard, coated, impregnated or covered with wax, Paraffin wax, stearin, oil or Glycerol</t>
  </si>
  <si>
    <t>481190</t>
  </si>
  <si>
    <t>- Other paper, paperboard, Cellulose wadding and webs of Cellulose fibres</t>
  </si>
  <si>
    <t>4812</t>
  </si>
  <si>
    <t>Filter blocks, slabs and plates, of paper pulp.</t>
  </si>
  <si>
    <t>481200</t>
  </si>
  <si>
    <t>4813</t>
  </si>
  <si>
    <t>Cigarette paper, whether or not cut to size or in the form of booklets or tubes.</t>
  </si>
  <si>
    <t>481310</t>
  </si>
  <si>
    <t>- in the form of booklets or Tubes</t>
  </si>
  <si>
    <t>481320</t>
  </si>
  <si>
    <t>- In rolls of a width not exceeding 5 cm</t>
  </si>
  <si>
    <t>481390</t>
  </si>
  <si>
    <t>4814</t>
  </si>
  <si>
    <t>Wallpaper and similar wall coverings; window transparencies of paper.</t>
  </si>
  <si>
    <t>481420</t>
  </si>
  <si>
    <t>-Wallpaper and similar wall coverings, consisting of paper coated or covered, on the face side, with a grained, embossed, coloured, design-printed or otherwise decorated layer of plastics</t>
  </si>
  <si>
    <t>481490</t>
  </si>
  <si>
    <t>4816</t>
  </si>
  <si>
    <t>Carbon paper, self-copy paper and other copying or transfer papers (other than those of heading 48.09), duplicator stencils and offset plates, of paper, whether or not put up in boxes.</t>
  </si>
  <si>
    <t>481620</t>
  </si>
  <si>
    <t>481690</t>
  </si>
  <si>
    <t>4817</t>
  </si>
  <si>
    <t>Envelopes, letter cards, plain postcards and correspondence cards, of paper or paperboard; boxes, pouches, wallets and writing compendiums, of paper or paperboard, containing an assortment of paper stationery.</t>
  </si>
  <si>
    <t>481710</t>
  </si>
  <si>
    <t>- Envelopes</t>
  </si>
  <si>
    <t>481720</t>
  </si>
  <si>
    <t>- Letter cards, plain postcards and correspondence cards</t>
  </si>
  <si>
    <t>481730</t>
  </si>
  <si>
    <t>-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</si>
  <si>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</si>
  <si>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</si>
  <si>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481810</t>
  </si>
  <si>
    <t>-toilet paper</t>
  </si>
  <si>
    <t>481820</t>
  </si>
  <si>
    <t>- Handkerchiefs, cleansing or facial tissues and towels</t>
  </si>
  <si>
    <t>481830</t>
  </si>
  <si>
    <t>-Tablecloths and serviettes</t>
  </si>
  <si>
    <t>481850</t>
  </si>
  <si>
    <t>481890</t>
  </si>
  <si>
    <t>4819</t>
  </si>
  <si>
    <t>Cartons, boxes, cases, bags and other packing containers, of paper, paperboard, cellulose wadding or webs of cellulose fibres; box files, letter trays, and similar articles, of paper or paperboard of a kind used in offices, shops or the like.</t>
  </si>
  <si>
    <t>481910</t>
  </si>
  <si>
    <t>- Cartons, boxes and cases, of corrugated paper or paperboard</t>
  </si>
  <si>
    <t>481920</t>
  </si>
  <si>
    <t>- Folding Cartons, boxes and cases, of Non-corrugated paper or paperboard</t>
  </si>
  <si>
    <t>481930</t>
  </si>
  <si>
    <t>- Sacks and bags, having a base of a width of 40 cm or more</t>
  </si>
  <si>
    <t>481940</t>
  </si>
  <si>
    <t>- Other Sacks and bags, including cones</t>
  </si>
  <si>
    <t>481950</t>
  </si>
  <si>
    <t>- Other packing containers, including record sleeves</t>
  </si>
  <si>
    <t>481960</t>
  </si>
  <si>
    <t>- box files, Letter trays, storage boxes and similar articles,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</si>
  <si>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</si>
  <si>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</si>
  <si>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482010</t>
  </si>
  <si>
    <t>- Registers, account books, Note books, order books, receipt books, Letter pads, memorandum pads, diaries and similar articles</t>
  </si>
  <si>
    <t>482020</t>
  </si>
  <si>
    <t>- Exercise books</t>
  </si>
  <si>
    <t>482030</t>
  </si>
  <si>
    <t>- binders (Other than book covers), folders and file covers</t>
  </si>
  <si>
    <t>482040</t>
  </si>
  <si>
    <t>-Manifold business forms and interleaved Carbon sets</t>
  </si>
  <si>
    <t>482050</t>
  </si>
  <si>
    <t>- Albums for samples or for collections</t>
  </si>
  <si>
    <t>482090</t>
  </si>
  <si>
    <t>4821</t>
  </si>
  <si>
    <t>Paper or paperboard labels of all kinds, whether or not printed.</t>
  </si>
  <si>
    <t>482110</t>
  </si>
  <si>
    <t>- printed</t>
  </si>
  <si>
    <t>482190</t>
  </si>
  <si>
    <t>4822</t>
  </si>
  <si>
    <t>Bobbins, spools, cops and similar supports of paper pulp, paper or paperboard (whether or not perforated or hardened).</t>
  </si>
  <si>
    <t>482210</t>
  </si>
  <si>
    <t>- of a kind used for winding textile Yarn</t>
  </si>
  <si>
    <t>482290</t>
  </si>
  <si>
    <t>4823</t>
  </si>
  <si>
    <t>Other paper, paperboard, cellulose wadding and webs of cellulose fibres, cut to size or shape; other articles of paper pulp, paper, paperboard, cellulose wadding or webs of cellulose fibres.</t>
  </si>
  <si>
    <t>482320</t>
  </si>
  <si>
    <t>482340</t>
  </si>
  <si>
    <t>- rolls, sheets and dials, printed for Self-recording apparatus</t>
  </si>
  <si>
    <t>482361</t>
  </si>
  <si>
    <t>482369</t>
  </si>
  <si>
    <t>482370</t>
  </si>
  <si>
    <t>-moulded or pressed articles of paper pulp</t>
  </si>
  <si>
    <t>482390</t>
  </si>
  <si>
    <t>49</t>
  </si>
  <si>
    <t>PRINTED BOOKS, NEWSPAPERS, PICTURES AND OTHER PRODUCTS OF THE PRINTING INDUSTRY; MANUSCRIPTS, TYPESCRIPTS AND PLANS</t>
  </si>
  <si>
    <t>4901</t>
  </si>
  <si>
    <t>Printed books, brochures, leaflets and similar printed matter, whether or not in single sheets.</t>
  </si>
  <si>
    <t>490110</t>
  </si>
  <si>
    <t>- in single sheets, whether or not folded</t>
  </si>
  <si>
    <t>490191</t>
  </si>
  <si>
    <t>-- Dictionaries and encyclopaedias, and serial instalments thereof</t>
  </si>
  <si>
    <t>490199</t>
  </si>
  <si>
    <t>4902</t>
  </si>
  <si>
    <t>Newspapers, journals and periodicals, whether or not illustrated or containing advertising material.</t>
  </si>
  <si>
    <t>490210</t>
  </si>
  <si>
    <t>- Appearing at least four times a week</t>
  </si>
  <si>
    <t>490290</t>
  </si>
  <si>
    <t>4903</t>
  </si>
  <si>
    <t>Children's picture, drawing or colouring books.</t>
  </si>
  <si>
    <t>490300</t>
  </si>
  <si>
    <t>4904</t>
  </si>
  <si>
    <t>Music, printed or in manuscript, whether or not bound or illustrated.</t>
  </si>
  <si>
    <t>490400</t>
  </si>
  <si>
    <t>4905</t>
  </si>
  <si>
    <t>Maps and hydrographic or similar charts of all kinds, including atlases, wall maps, topographical plans and globes, printed.</t>
  </si>
  <si>
    <t>490510</t>
  </si>
  <si>
    <t>- Globes</t>
  </si>
  <si>
    <t>490591</t>
  </si>
  <si>
    <t>-- in book form</t>
  </si>
  <si>
    <t>490599</t>
  </si>
  <si>
    <t>4906</t>
  </si>
  <si>
    <t>Plans and drawings for architectural, engineering, industrial, commercial, topographical or similar purposes, being originals drawn by hand; hand-written texts; photographic reproductions on sensitised paper and carbon copies of the foregoing.</t>
  </si>
  <si>
    <t>490600</t>
  </si>
  <si>
    <t>4907</t>
  </si>
  <si>
    <t>Unused postage, revenue or similar stamps of current or new issue in the country in which they have, or will have, a recognised face value; stamp-impressed paper; banknotes; cheque forms; stock, share or bond certificates and similar documents of title.</t>
  </si>
  <si>
    <t>490700</t>
  </si>
  <si>
    <t>4908</t>
  </si>
  <si>
    <t>Transfers (decalcomanias).</t>
  </si>
  <si>
    <t>490810</t>
  </si>
  <si>
    <t>- Transfers (decalcomanias), Vitrifiable</t>
  </si>
  <si>
    <t>490890</t>
  </si>
  <si>
    <t>4909</t>
  </si>
  <si>
    <t>Printed or illustrated postcards; printed cards bearing personal greetings, messages or announcements, whether or not illustrated, with or without envelopes or trimmings.</t>
  </si>
  <si>
    <t>490900</t>
  </si>
  <si>
    <t>4910</t>
  </si>
  <si>
    <t>Calendars of any kind, printed, including calendar blocks.</t>
  </si>
  <si>
    <t>491000</t>
  </si>
  <si>
    <t>4911</t>
  </si>
  <si>
    <t>Other printed matter, including printed pictures and photographs.</t>
  </si>
  <si>
    <t>491110</t>
  </si>
  <si>
    <t>- Trade advertising material, Commercial catalogues and the like</t>
  </si>
  <si>
    <t>491191</t>
  </si>
  <si>
    <t>-- Pictures, designs and photographs</t>
  </si>
  <si>
    <t>491199</t>
  </si>
  <si>
    <t>50</t>
  </si>
  <si>
    <t>SILK</t>
  </si>
  <si>
    <t>5001</t>
  </si>
  <si>
    <t>Silk-worm cocoons suitable for reeling.</t>
  </si>
  <si>
    <t>500100</t>
  </si>
  <si>
    <t>5002</t>
  </si>
  <si>
    <t>Raw silk (not thrown).</t>
  </si>
  <si>
    <t>500200</t>
  </si>
  <si>
    <t>5003</t>
  </si>
  <si>
    <t>Silk waste (including cocoons unsuitable for reeling, yarn waste and garnetted stock).</t>
  </si>
  <si>
    <t>500300</t>
  </si>
  <si>
    <t>5004</t>
  </si>
  <si>
    <t>Silk yarn (other than yarn spun from silk waste) not put up for retail sale.</t>
  </si>
  <si>
    <t>500400</t>
  </si>
  <si>
    <t>5005</t>
  </si>
  <si>
    <t>Yarn spun from silk waste, not put up for retail sale.</t>
  </si>
  <si>
    <t>500500</t>
  </si>
  <si>
    <t>5006</t>
  </si>
  <si>
    <t>Silk yarn and yarn spun from silk waste, put up for retail sale; silk-worm gut.</t>
  </si>
  <si>
    <t>500600</t>
  </si>
  <si>
    <t>5007</t>
  </si>
  <si>
    <t>Woven fabrics of silk or of silk waste.</t>
  </si>
  <si>
    <t>500710</t>
  </si>
  <si>
    <t>- Fabrics of noil silk</t>
  </si>
  <si>
    <t>500720</t>
  </si>
  <si>
    <t>- Other fabrics, containing 85 % or more by weight of silk or of silk waste other than noil silk</t>
  </si>
  <si>
    <t>500790</t>
  </si>
  <si>
    <t>- Other Fabrics</t>
  </si>
  <si>
    <t>51</t>
  </si>
  <si>
    <t>WOOL, FINE OR COARSE ANIMAL HAIR; HORSEHAIR YARN AND WOVEN FABRIC</t>
  </si>
  <si>
    <t>5101</t>
  </si>
  <si>
    <t>Wool, not carded or combed.</t>
  </si>
  <si>
    <t>510111</t>
  </si>
  <si>
    <t>-- Shorn Wool</t>
  </si>
  <si>
    <t>510119</t>
  </si>
  <si>
    <t>510121</t>
  </si>
  <si>
    <t>510129</t>
  </si>
  <si>
    <t>510130</t>
  </si>
  <si>
    <t>- carbonised</t>
  </si>
  <si>
    <t>5102</t>
  </si>
  <si>
    <t>Fine or coarse animal hair, not carded or combed.</t>
  </si>
  <si>
    <t>510211</t>
  </si>
  <si>
    <t>-- of Kashmir (cashmere) Goats</t>
  </si>
  <si>
    <t>510219</t>
  </si>
  <si>
    <t>510220</t>
  </si>
  <si>
    <t>- Coarse Animal Hair</t>
  </si>
  <si>
    <t>5103</t>
  </si>
  <si>
    <t>Waste of wool or of fine or coarse animal hair, including yarn waste but excluding garnetted stock.</t>
  </si>
  <si>
    <t>510310</t>
  </si>
  <si>
    <t>- Noils of Wool or of Fine Animal Hair</t>
  </si>
  <si>
    <t>510320</t>
  </si>
  <si>
    <t>- Other waste of Wool or of Fine Animal Hair</t>
  </si>
  <si>
    <t>510330</t>
  </si>
  <si>
    <t>- waste of Coarse Animal Hair</t>
  </si>
  <si>
    <t>5104</t>
  </si>
  <si>
    <t>Garnetted stock of wool or of fine or coarse animal hair.</t>
  </si>
  <si>
    <t>510400</t>
  </si>
  <si>
    <t>5105</t>
  </si>
  <si>
    <t>Wool and fine or coarse animal hair, carded or combed (including combed wool in fragments).</t>
  </si>
  <si>
    <t>510510</t>
  </si>
  <si>
    <t>- carded Wool</t>
  </si>
  <si>
    <t>510521</t>
  </si>
  <si>
    <t>-- combed Wool in fragments</t>
  </si>
  <si>
    <t>510529</t>
  </si>
  <si>
    <t>510531</t>
  </si>
  <si>
    <t>510539</t>
  </si>
  <si>
    <t>510540</t>
  </si>
  <si>
    <t>- Coarse Animal Hair, carded or combed</t>
  </si>
  <si>
    <t>5106</t>
  </si>
  <si>
    <t>Yarn of carded wool, not put up for retail sale.</t>
  </si>
  <si>
    <t>510610</t>
  </si>
  <si>
    <t>- Containing 85 % or more by weight of wool</t>
  </si>
  <si>
    <t>510620</t>
  </si>
  <si>
    <t>- Containing less than 85 % by weight of wool</t>
  </si>
  <si>
    <t>5107</t>
  </si>
  <si>
    <t>Yarn of combed wool, not put up for retail sale.</t>
  </si>
  <si>
    <t>510710</t>
  </si>
  <si>
    <t>510720</t>
  </si>
  <si>
    <t>5108</t>
  </si>
  <si>
    <t>Yarn of fine animal hair (carded or combed), not put up for retail sale.</t>
  </si>
  <si>
    <t>510810</t>
  </si>
  <si>
    <t>- carded</t>
  </si>
  <si>
    <t>510820</t>
  </si>
  <si>
    <t>- combed</t>
  </si>
  <si>
    <t>5109</t>
  </si>
  <si>
    <t>Yarn of wool or of fine animal hair, put up for retail sale.</t>
  </si>
  <si>
    <t>510910</t>
  </si>
  <si>
    <t>- Containing 85 % or more by weight of wool or of fine animal hair</t>
  </si>
  <si>
    <t>510990</t>
  </si>
  <si>
    <t>5110</t>
  </si>
  <si>
    <t>Yarn of coarse animal hair or of horsehair (including gimped horsehair yarn), whether or not put up for retail sale.</t>
  </si>
  <si>
    <t>511000</t>
  </si>
  <si>
    <t>5111</t>
  </si>
  <si>
    <t>Woven fabrics of carded wool or of carded fine animal hair.</t>
  </si>
  <si>
    <t>511111</t>
  </si>
  <si>
    <t>-- Of a weight not exceeding 300 g/m²</t>
  </si>
  <si>
    <t>511119</t>
  </si>
  <si>
    <t>511120</t>
  </si>
  <si>
    <t>- Other, mixed mainly or solely with man-made filaments</t>
  </si>
  <si>
    <t>511130</t>
  </si>
  <si>
    <t>- Other, mixed mainly or solely with man-made staple fibres</t>
  </si>
  <si>
    <t>511190</t>
  </si>
  <si>
    <t>5112</t>
  </si>
  <si>
    <t>Woven fabrics of combed wool or of combed fine animal hair.</t>
  </si>
  <si>
    <t>511211</t>
  </si>
  <si>
    <t>-- Of a weight not exceeding 200 g/m²</t>
  </si>
  <si>
    <t>511219</t>
  </si>
  <si>
    <t>511220</t>
  </si>
  <si>
    <t>511230</t>
  </si>
  <si>
    <t>511290</t>
  </si>
  <si>
    <t>5113</t>
  </si>
  <si>
    <t>Woven fabrics of coarse animal hair or of horsehair.</t>
  </si>
  <si>
    <t>511300</t>
  </si>
  <si>
    <t>52</t>
  </si>
  <si>
    <t>COTTON</t>
  </si>
  <si>
    <t>5201</t>
  </si>
  <si>
    <t>Cotton, not carded or combed.</t>
  </si>
  <si>
    <t>520100</t>
  </si>
  <si>
    <t>5202</t>
  </si>
  <si>
    <t>Cotton waste (including yarn waste and garnetted stock).</t>
  </si>
  <si>
    <t>520210</t>
  </si>
  <si>
    <t>- Yarn waste (including thread waste)</t>
  </si>
  <si>
    <t>520291</t>
  </si>
  <si>
    <t>-- Garnetted stock</t>
  </si>
  <si>
    <t>520299</t>
  </si>
  <si>
    <t>5203</t>
  </si>
  <si>
    <t>Cotton, carded or combed.</t>
  </si>
  <si>
    <t>520300</t>
  </si>
  <si>
    <t>5204</t>
  </si>
  <si>
    <t>Cotton sewing thread, whether or not put up for retail sale.</t>
  </si>
  <si>
    <t>520411</t>
  </si>
  <si>
    <t>-- Containing 85 % or more by weight of cotton</t>
  </si>
  <si>
    <t>520419</t>
  </si>
  <si>
    <t>520420</t>
  </si>
  <si>
    <t>- put up for retail sale</t>
  </si>
  <si>
    <t>5205</t>
  </si>
  <si>
    <t>Cotton yarn (other than sewing thread), containing 85 % or more by weight of cotton, not put up for retail sale.</t>
  </si>
  <si>
    <t>520511</t>
  </si>
  <si>
    <t>-- Measuring 714.29 decitex or more (not exceeding 14 metric number)</t>
  </si>
  <si>
    <t>520512</t>
  </si>
  <si>
    <t>-- Measuring less than 714.29 decitex but not less than 232.56 decitex (exceeding 14 metric number but not exceeding 43 metric number)</t>
  </si>
  <si>
    <t>520513</t>
  </si>
  <si>
    <t>-- Measuring less than 232.56 decitex but not less than 192.31 decitex (exceeding 43 metric number but not exceeding 52 metric number)</t>
  </si>
  <si>
    <t>520514</t>
  </si>
  <si>
    <t>-- Measuring less than 192.31 decitex but not less than 125 decitex (exceeding 52 metric number but not exceeding 80 metric number)</t>
  </si>
  <si>
    <t>520515</t>
  </si>
  <si>
    <t>-- Measuring less than 125 decitex (exceeding 80 metric number)</t>
  </si>
  <si>
    <t>520521</t>
  </si>
  <si>
    <t>520522</t>
  </si>
  <si>
    <t>520523</t>
  </si>
  <si>
    <t>520524</t>
  </si>
  <si>
    <t>520526</t>
  </si>
  <si>
    <t>-- Measuring less than 125 decitex but not less than 106.38 decitex (exceeding 80 metric number but not exceeding 94 metric number)</t>
  </si>
  <si>
    <t>520527</t>
  </si>
  <si>
    <t>-- Measuring less than 106.38 decitex but not less than 83.33 decitex (exceeding 94 metric number but not exceeding 120 metric number)</t>
  </si>
  <si>
    <t>520528</t>
  </si>
  <si>
    <t>-- Measuring less than 83.33 decitex (exceeding 120 metric number)</t>
  </si>
  <si>
    <t>520531</t>
  </si>
  <si>
    <t>-- Measuring per single yarn 714.29 decitex or more (not exceeding 14 metric number per single yarn)</t>
  </si>
  <si>
    <t>520532</t>
  </si>
  <si>
    <t>-- Measuring per single yarn less than 714.29 decitex but not less than 232.56 decitex (exceeding 14 metric number but not exceeding 43 metric number per single yarn)</t>
  </si>
  <si>
    <t>520533</t>
  </si>
  <si>
    <t>-- Measuring per single yarn less than 232.56 decitex but not less than 192.31 decitex (exceeding 43 metric number but not exceeding 52 metric number per single yarn)</t>
  </si>
  <si>
    <t>520534</t>
  </si>
  <si>
    <t>-- Measuring per single yarn less than 192.31 decitex but not less than 125 decitex (exceeding 52 metric number but not exceeding 80 metric number per single yarn)</t>
  </si>
  <si>
    <t>520535</t>
  </si>
  <si>
    <t>-- Measuring per single yarn less than 125 decitex (exceeding 80 metric number per single yarn)</t>
  </si>
  <si>
    <t>520541</t>
  </si>
  <si>
    <t>520542</t>
  </si>
  <si>
    <t>520543</t>
  </si>
  <si>
    <t>520544</t>
  </si>
  <si>
    <t>520546</t>
  </si>
  <si>
    <t>-- Measuring per single yarn less than 125 decitex but not less than 106.38 decitex (exceeding 80 metric number but not exceeding 94 metric number per single yarn)</t>
  </si>
  <si>
    <t>520547</t>
  </si>
  <si>
    <t>-- Measuring per single yarn less than 106.38 decitex but not less than 83.33 decitex (exceeding 94 metric number but not exceeding 120 metric number per single yarn)</t>
  </si>
  <si>
    <t>520548</t>
  </si>
  <si>
    <t>-- Measuring per single yarn less than 83.33 decitex (exceeding 120 metric number per single yarn)</t>
  </si>
  <si>
    <t>5206</t>
  </si>
  <si>
    <t>Cotton yarn (other than sewing thread), containing less than 85 % by weight of cotton, not put up for retail sale.</t>
  </si>
  <si>
    <t>520611</t>
  </si>
  <si>
    <t>520612</t>
  </si>
  <si>
    <t>520613</t>
  </si>
  <si>
    <t>520614</t>
  </si>
  <si>
    <t>520615</t>
  </si>
  <si>
    <t>520621</t>
  </si>
  <si>
    <t>520622</t>
  </si>
  <si>
    <t>520623</t>
  </si>
  <si>
    <t>520624</t>
  </si>
  <si>
    <t>520625</t>
  </si>
  <si>
    <t>520631</t>
  </si>
  <si>
    <t>520632</t>
  </si>
  <si>
    <t>520633</t>
  </si>
  <si>
    <t>520634</t>
  </si>
  <si>
    <t>520635</t>
  </si>
  <si>
    <t>520641</t>
  </si>
  <si>
    <t>520642</t>
  </si>
  <si>
    <t>520643</t>
  </si>
  <si>
    <t>520644</t>
  </si>
  <si>
    <t>520645</t>
  </si>
  <si>
    <t>5207</t>
  </si>
  <si>
    <t>Cotton yarn (other than sewing thread) put up for retail sale.</t>
  </si>
  <si>
    <t>520710</t>
  </si>
  <si>
    <t>- Containing 85 % or more by weight of cotton</t>
  </si>
  <si>
    <t>520790</t>
  </si>
  <si>
    <t>5208</t>
  </si>
  <si>
    <t>Woven fabrics of cotton, containing 85 % or more by weight of cotton, weighing not more than 200 g/m2.</t>
  </si>
  <si>
    <t>520811</t>
  </si>
  <si>
    <t>-- Plain weave, weighing not more than 100 g/m2</t>
  </si>
  <si>
    <t>520812</t>
  </si>
  <si>
    <t>-- Plain weave, weighing more than 100 g/m2</t>
  </si>
  <si>
    <t>520813</t>
  </si>
  <si>
    <t>-- 3-thread or 4-thread twill, including cross twill</t>
  </si>
  <si>
    <t>520819</t>
  </si>
  <si>
    <t>-- Other Fabrics</t>
  </si>
  <si>
    <t>520821</t>
  </si>
  <si>
    <t>520822</t>
  </si>
  <si>
    <t>520823</t>
  </si>
  <si>
    <t>520829</t>
  </si>
  <si>
    <t>520831</t>
  </si>
  <si>
    <t>520832</t>
  </si>
  <si>
    <t>520833</t>
  </si>
  <si>
    <t>520839</t>
  </si>
  <si>
    <t>520841</t>
  </si>
  <si>
    <t>520842</t>
  </si>
  <si>
    <t>520843</t>
  </si>
  <si>
    <t>520849</t>
  </si>
  <si>
    <t>520851</t>
  </si>
  <si>
    <t>520852</t>
  </si>
  <si>
    <t>520859</t>
  </si>
  <si>
    <t>5209</t>
  </si>
  <si>
    <t>Woven fabrics of cotton, containing 85 % or more by weight of cotton, weighing more than 200 g/m2.</t>
  </si>
  <si>
    <t>520911</t>
  </si>
  <si>
    <t>-- plain weave</t>
  </si>
  <si>
    <t>520912</t>
  </si>
  <si>
    <t>520919</t>
  </si>
  <si>
    <t>520921</t>
  </si>
  <si>
    <t>520922</t>
  </si>
  <si>
    <t>520929</t>
  </si>
  <si>
    <t>520931</t>
  </si>
  <si>
    <t>520932</t>
  </si>
  <si>
    <t>520939</t>
  </si>
  <si>
    <t>520941</t>
  </si>
  <si>
    <t>520942</t>
  </si>
  <si>
    <t>-- Denim</t>
  </si>
  <si>
    <t>520943</t>
  </si>
  <si>
    <t>-- Other fabrics of 3-thread or 4-thread twill, including cross twill</t>
  </si>
  <si>
    <t>520949</t>
  </si>
  <si>
    <t>520951</t>
  </si>
  <si>
    <t>520952</t>
  </si>
  <si>
    <t>520959</t>
  </si>
  <si>
    <t>5210</t>
  </si>
  <si>
    <t>Woven fabrics of cotton, containing less than 85 % by weight of cotton, mixed mainly or solely with man-made fibres, weighing not more than 200 g/m2.</t>
  </si>
  <si>
    <t>521011</t>
  </si>
  <si>
    <t>521019</t>
  </si>
  <si>
    <t>521021</t>
  </si>
  <si>
    <t>521029</t>
  </si>
  <si>
    <t>521031</t>
  </si>
  <si>
    <t>521032</t>
  </si>
  <si>
    <t>521039</t>
  </si>
  <si>
    <t>521041</t>
  </si>
  <si>
    <t>521049</t>
  </si>
  <si>
    <t>521051</t>
  </si>
  <si>
    <t>521059</t>
  </si>
  <si>
    <t>5211</t>
  </si>
  <si>
    <t>Woven fabrics of cotton, containing less than 85 % by weight of cotton, mixed mainly or solely with man-made fibres, weighing more than 200 g/m2.</t>
  </si>
  <si>
    <t>521111</t>
  </si>
  <si>
    <t>521112</t>
  </si>
  <si>
    <t>521119</t>
  </si>
  <si>
    <t>521120</t>
  </si>
  <si>
    <t>- bleached</t>
  </si>
  <si>
    <t>521131</t>
  </si>
  <si>
    <t>521132</t>
  </si>
  <si>
    <t>521139</t>
  </si>
  <si>
    <t>521141</t>
  </si>
  <si>
    <t>521142</t>
  </si>
  <si>
    <t>521143</t>
  </si>
  <si>
    <t>521149</t>
  </si>
  <si>
    <t>521151</t>
  </si>
  <si>
    <t>521152</t>
  </si>
  <si>
    <t>521159</t>
  </si>
  <si>
    <t>5212</t>
  </si>
  <si>
    <t>Other woven fabrics of cotton.</t>
  </si>
  <si>
    <t>521211</t>
  </si>
  <si>
    <t>521212</t>
  </si>
  <si>
    <t>-- bleached</t>
  </si>
  <si>
    <t>521213</t>
  </si>
  <si>
    <t>-- Dyed</t>
  </si>
  <si>
    <t>521214</t>
  </si>
  <si>
    <t>-- of yarns of different colours</t>
  </si>
  <si>
    <t>521215</t>
  </si>
  <si>
    <t>-- printed</t>
  </si>
  <si>
    <t>521221</t>
  </si>
  <si>
    <t>521222</t>
  </si>
  <si>
    <t>521223</t>
  </si>
  <si>
    <t>521224</t>
  </si>
  <si>
    <t>521225</t>
  </si>
  <si>
    <t>53</t>
  </si>
  <si>
    <t>OTHER VEGETABLE TEXTILE FIBRES; PAPER YARN AND WOVEN FABRICS OF PAPER YARN</t>
  </si>
  <si>
    <t>5301</t>
  </si>
  <si>
    <t>Flax, raw or processed but not spun; flax tow and waste (including yarn waste and garnetted stock).</t>
  </si>
  <si>
    <t>530110</t>
  </si>
  <si>
    <t>- Flax, Raw or retted</t>
  </si>
  <si>
    <t>530121</t>
  </si>
  <si>
    <t>-- Broken or scutched</t>
  </si>
  <si>
    <t>530129</t>
  </si>
  <si>
    <t>530130</t>
  </si>
  <si>
    <t>- Flax tow and waste</t>
  </si>
  <si>
    <t>5302</t>
  </si>
  <si>
    <t>True hemp (Cannabis sativa L.), raw or processed but not spun; tow and waste of true hemp (including yarn waste and garnetted stock).</t>
  </si>
  <si>
    <t>530210</t>
  </si>
  <si>
    <t>- True hemp, raw or retted</t>
  </si>
  <si>
    <t>530290</t>
  </si>
  <si>
    <t>5303</t>
  </si>
  <si>
    <t>Jute and other textile bast fibres (excluding flax, true hemp and ramie), raw or processed but not spun; tow and waste of these fibres (including yarn waste and garnetted stock).</t>
  </si>
  <si>
    <t>530310</t>
  </si>
  <si>
    <t>-Jute and Other textile bast fibres, Raw or retted</t>
  </si>
  <si>
    <t>530390</t>
  </si>
  <si>
    <t>5305</t>
  </si>
  <si>
    <t>Coconut, abaca (Manila hemp or Musa textilis Nee), ramie and other vegetable textile fibres, not elsewhere specified or included, raw or processed but not spun; tow, noils and waste of these fibres (including yarn waste and garnetted stock).</t>
  </si>
  <si>
    <t>530500</t>
  </si>
  <si>
    <t>5306</t>
  </si>
  <si>
    <t>Flax yarn.</t>
  </si>
  <si>
    <t>530610</t>
  </si>
  <si>
    <t>- single</t>
  </si>
  <si>
    <t>530620</t>
  </si>
  <si>
    <t>- Multiple (folded) or cabled</t>
  </si>
  <si>
    <t>5307</t>
  </si>
  <si>
    <t>Yarn of jute or of other textile bast fibres of heading 53.03.</t>
  </si>
  <si>
    <t>530710</t>
  </si>
  <si>
    <t>530720</t>
  </si>
  <si>
    <t>5308</t>
  </si>
  <si>
    <t>Yarn of other vegetable textile fibres; paper yarn.</t>
  </si>
  <si>
    <t>530810</t>
  </si>
  <si>
    <t>- coir Yarn</t>
  </si>
  <si>
    <t>530820</t>
  </si>
  <si>
    <t>- True hemp yarn</t>
  </si>
  <si>
    <t>530890</t>
  </si>
  <si>
    <t>5309</t>
  </si>
  <si>
    <t>Woven fabrics of flax.</t>
  </si>
  <si>
    <t>530911</t>
  </si>
  <si>
    <t>-- Unbleached or bleached</t>
  </si>
  <si>
    <t>530919</t>
  </si>
  <si>
    <t>530921</t>
  </si>
  <si>
    <t>530929</t>
  </si>
  <si>
    <t>5310</t>
  </si>
  <si>
    <t>Woven fabrics of jute or of other textile bast fibres of heading 53.03.</t>
  </si>
  <si>
    <t>531010</t>
  </si>
  <si>
    <t>- Unbleached</t>
  </si>
  <si>
    <t>531090</t>
  </si>
  <si>
    <t>5311</t>
  </si>
  <si>
    <t>Woven fabrics of other vegetable textile fibres; woven fabrics of paper yarn.</t>
  </si>
  <si>
    <t>531100</t>
  </si>
  <si>
    <t>54</t>
  </si>
  <si>
    <t>MAN-MADE FILAMENTS; STRIP AND THE LIKE OF MAN-MADE TEXTILE MATERIALS</t>
  </si>
  <si>
    <t>5401</t>
  </si>
  <si>
    <t>Sewing thread of man-made filaments, whether or not put up for retail sale.</t>
  </si>
  <si>
    <t>540110</t>
  </si>
  <si>
    <t>- of synthetic filaments</t>
  </si>
  <si>
    <t>540120</t>
  </si>
  <si>
    <t>- of Artificial filaments</t>
  </si>
  <si>
    <t>5402</t>
  </si>
  <si>
    <t>Synthetic filament yarn (other than sewing thread), not put up for retail sale, including synthetic monofilament of less than 67 decitex.</t>
  </si>
  <si>
    <t>540211</t>
  </si>
  <si>
    <t>-- of aramids</t>
  </si>
  <si>
    <t>540219</t>
  </si>
  <si>
    <t>540220</t>
  </si>
  <si>
    <t>- High tenacity Yarn of polyesters</t>
  </si>
  <si>
    <t>540231</t>
  </si>
  <si>
    <t>-- Of nylon or other polyamides, measuring per single yarn not more than 50 tex</t>
  </si>
  <si>
    <t>540232</t>
  </si>
  <si>
    <t>-- Of nylon or other polyamides, measuring per single yarn more than 50 tex</t>
  </si>
  <si>
    <t>540233</t>
  </si>
  <si>
    <t>-- of polyesters</t>
  </si>
  <si>
    <t>540234</t>
  </si>
  <si>
    <t>-- of Polypropylene</t>
  </si>
  <si>
    <t>540239</t>
  </si>
  <si>
    <t>540244</t>
  </si>
  <si>
    <t>-- Elastomeric</t>
  </si>
  <si>
    <t>540245</t>
  </si>
  <si>
    <t>-- Other, of nylon or Other polyamides</t>
  </si>
  <si>
    <t>540246</t>
  </si>
  <si>
    <t>-- Other, of polyesters, partially oriented</t>
  </si>
  <si>
    <t>540247</t>
  </si>
  <si>
    <t>-- Other, of polyesters</t>
  </si>
  <si>
    <t>540248</t>
  </si>
  <si>
    <t>-- Other, of Polypropylene</t>
  </si>
  <si>
    <t>540249</t>
  </si>
  <si>
    <t>540251</t>
  </si>
  <si>
    <t>-- of nylon or Other polyamides</t>
  </si>
  <si>
    <t>540252</t>
  </si>
  <si>
    <t>540259</t>
  </si>
  <si>
    <t>540261</t>
  </si>
  <si>
    <t>540262</t>
  </si>
  <si>
    <t>540269</t>
  </si>
  <si>
    <t>5403</t>
  </si>
  <si>
    <t>Artificial filament yarn (other than sewing thread), not put up for retail sale, including artificial monofilament of less than 67 decitex.</t>
  </si>
  <si>
    <t>540310</t>
  </si>
  <si>
    <t>- High tenacity Yarn of viscose rayon</t>
  </si>
  <si>
    <t>540331</t>
  </si>
  <si>
    <t>-- Of viscose rayon, untwisted or with a twist not exceeding 120 turns per metre</t>
  </si>
  <si>
    <t>540332</t>
  </si>
  <si>
    <t>-- Of viscose rayon, with a twist exceeding 120 turns per metre</t>
  </si>
  <si>
    <t>540333</t>
  </si>
  <si>
    <t>540339</t>
  </si>
  <si>
    <t>540341</t>
  </si>
  <si>
    <t>-- of viscose rayon</t>
  </si>
  <si>
    <t>540342</t>
  </si>
  <si>
    <t>540349</t>
  </si>
  <si>
    <t>5404</t>
  </si>
  <si>
    <t>Synthetic monofilament of 67 decitex or more and of which no cross-sectional dimension exceeds 1 mm; strip and the like (for example, artificial straw) of synthetic textile materials of an apparent width not exceeding 5 mm.</t>
  </si>
  <si>
    <t>540411</t>
  </si>
  <si>
    <t>540412</t>
  </si>
  <si>
    <t>540419</t>
  </si>
  <si>
    <t>540490</t>
  </si>
  <si>
    <t>5405</t>
  </si>
  <si>
    <t>Artificial monofilament of 67 decitex or more and of which no cross-sectional dimension exceeds 1 mm; strip and the like (for example, artificial straw) of artificial textile materials of an apparent width not exceeding 5 mm.</t>
  </si>
  <si>
    <t>540500</t>
  </si>
  <si>
    <t>5406</t>
  </si>
  <si>
    <t>Man-made filament yarn (other than sewing thread), put up for retail sale.</t>
  </si>
  <si>
    <t>540600</t>
  </si>
  <si>
    <t>5407</t>
  </si>
  <si>
    <t>Woven fabrics of synthetic filament yarn, including woven fabrics obtained from materials of heading 54.04.</t>
  </si>
  <si>
    <t>540710</t>
  </si>
  <si>
    <t>- woven Fabrics obtained from High tenacity Yarn of nylon or Other polyamides or of polyesters</t>
  </si>
  <si>
    <t>540720</t>
  </si>
  <si>
    <t>- woven Fabrics obtained from strip or the like</t>
  </si>
  <si>
    <t>540730</t>
  </si>
  <si>
    <t>- Fabrics specified in Note 9 to Section XI</t>
  </si>
  <si>
    <t>540741</t>
  </si>
  <si>
    <t>540742</t>
  </si>
  <si>
    <t>540743</t>
  </si>
  <si>
    <t>540744</t>
  </si>
  <si>
    <t>540751</t>
  </si>
  <si>
    <t>540752</t>
  </si>
  <si>
    <t>540753</t>
  </si>
  <si>
    <t>540754</t>
  </si>
  <si>
    <t>540761</t>
  </si>
  <si>
    <t>-- Containing 85 % or more by weight of non-textured polyester filaments</t>
  </si>
  <si>
    <t>540769</t>
  </si>
  <si>
    <t>540771</t>
  </si>
  <si>
    <t>540772</t>
  </si>
  <si>
    <t>540773</t>
  </si>
  <si>
    <t>540774</t>
  </si>
  <si>
    <t>540781</t>
  </si>
  <si>
    <t>540782</t>
  </si>
  <si>
    <t>540783</t>
  </si>
  <si>
    <t>540784</t>
  </si>
  <si>
    <t>540791</t>
  </si>
  <si>
    <t>540792</t>
  </si>
  <si>
    <t>540793</t>
  </si>
  <si>
    <t>540794</t>
  </si>
  <si>
    <t>5408</t>
  </si>
  <si>
    <t>Woven fabrics of artificial filament yarn, including woven fabrics obtained from materials of heading 54.05.</t>
  </si>
  <si>
    <t>540810</t>
  </si>
  <si>
    <t>- woven Fabrics obtained from High tenacity Yarn of viscose rayon</t>
  </si>
  <si>
    <t>540821</t>
  </si>
  <si>
    <t>540822</t>
  </si>
  <si>
    <t>540823</t>
  </si>
  <si>
    <t>540824</t>
  </si>
  <si>
    <t>540831</t>
  </si>
  <si>
    <t>540832</t>
  </si>
  <si>
    <t>540833</t>
  </si>
  <si>
    <t>540834</t>
  </si>
  <si>
    <t>55</t>
  </si>
  <si>
    <t>MAN-MADE STAPLE FIBRES</t>
  </si>
  <si>
    <t>5501</t>
  </si>
  <si>
    <t>Synthetic filament tow.</t>
  </si>
  <si>
    <t>550110</t>
  </si>
  <si>
    <t>- of nylon or Other polyamides</t>
  </si>
  <si>
    <t>550120</t>
  </si>
  <si>
    <t>- of polyesters</t>
  </si>
  <si>
    <t>550130</t>
  </si>
  <si>
    <t>- Acrylic or modacrylic</t>
  </si>
  <si>
    <t>550140</t>
  </si>
  <si>
    <t>- of Polypropylene</t>
  </si>
  <si>
    <t>550190</t>
  </si>
  <si>
    <t>5502</t>
  </si>
  <si>
    <t>Artificial filament tow.</t>
  </si>
  <si>
    <t>550200</t>
  </si>
  <si>
    <t>5503</t>
  </si>
  <si>
    <t>Synthetic staple fibres, not carded, combed or otherwise processed for spinning.</t>
  </si>
  <si>
    <t>550311</t>
  </si>
  <si>
    <t>550319</t>
  </si>
  <si>
    <t>550320</t>
  </si>
  <si>
    <t>550330</t>
  </si>
  <si>
    <t>550340</t>
  </si>
  <si>
    <t>550390</t>
  </si>
  <si>
    <t>5504</t>
  </si>
  <si>
    <t>Artificial staple fibres, not carded, combed or otherwise processed for spinning.</t>
  </si>
  <si>
    <t>550410</t>
  </si>
  <si>
    <t>- of viscose rayon</t>
  </si>
  <si>
    <t>550490</t>
  </si>
  <si>
    <t>5505</t>
  </si>
  <si>
    <t>Waste (including noils, yarn waste and garnetted stock) of man- made fibres.</t>
  </si>
  <si>
    <t>550510</t>
  </si>
  <si>
    <t>- of synthetic fibres</t>
  </si>
  <si>
    <t>550520</t>
  </si>
  <si>
    <t>- of Artificial fibres</t>
  </si>
  <si>
    <t>5506</t>
  </si>
  <si>
    <t>Synthetic staple fibres, carded, combed or otherwise processed for spinning.</t>
  </si>
  <si>
    <t>550610</t>
  </si>
  <si>
    <t>550620</t>
  </si>
  <si>
    <t>550630</t>
  </si>
  <si>
    <t>550690</t>
  </si>
  <si>
    <t>5507</t>
  </si>
  <si>
    <t>Artificial staple fibres, carded, combed or otherwise processed for spinning.</t>
  </si>
  <si>
    <t>550700</t>
  </si>
  <si>
    <t>5508</t>
  </si>
  <si>
    <t>Sewing thread of man-made staple fibres, whether or not put up for retail sale.</t>
  </si>
  <si>
    <t>550810</t>
  </si>
  <si>
    <t>- of synthetic staple fibres</t>
  </si>
  <si>
    <t>550820</t>
  </si>
  <si>
    <t>- of Artificial staple fibres</t>
  </si>
  <si>
    <t>5509</t>
  </si>
  <si>
    <t>Yarn (other than sewing thread) of synthetic staple fibres, not put up for retail sale.</t>
  </si>
  <si>
    <t>550911</t>
  </si>
  <si>
    <t>-- single Yarn</t>
  </si>
  <si>
    <t>550912</t>
  </si>
  <si>
    <t>-- Multiple (folded) or cabled Yarn</t>
  </si>
  <si>
    <t>550921</t>
  </si>
  <si>
    <t>550922</t>
  </si>
  <si>
    <t>550931</t>
  </si>
  <si>
    <t>550932</t>
  </si>
  <si>
    <t>550941</t>
  </si>
  <si>
    <t>550942</t>
  </si>
  <si>
    <t>550951</t>
  </si>
  <si>
    <t>-- mixed mainly or solely with Artificial staple fibres</t>
  </si>
  <si>
    <t>550952</t>
  </si>
  <si>
    <t>-- mixed mainly or solely with Wool or Fine Animal Hair</t>
  </si>
  <si>
    <t>550953</t>
  </si>
  <si>
    <t>-- mixed mainly or solely with Cotton</t>
  </si>
  <si>
    <t>550959</t>
  </si>
  <si>
    <t>550961</t>
  </si>
  <si>
    <t>550962</t>
  </si>
  <si>
    <t>550969</t>
  </si>
  <si>
    <t>550991</t>
  </si>
  <si>
    <t>550992</t>
  </si>
  <si>
    <t>550999</t>
  </si>
  <si>
    <t>5510</t>
  </si>
  <si>
    <t>Yarn (other than sewing thread) of artificial staple fibres, not put up for retail sale.</t>
  </si>
  <si>
    <t>551011</t>
  </si>
  <si>
    <t>551012</t>
  </si>
  <si>
    <t>551020</t>
  </si>
  <si>
    <t>- Other Yarn, mixed mainly or solely with Wool or Fine Animal Hair</t>
  </si>
  <si>
    <t>551030</t>
  </si>
  <si>
    <t>- Other Yarn, mixed mainly or solely with Cotton</t>
  </si>
  <si>
    <t>551090</t>
  </si>
  <si>
    <t>- Other Yarn</t>
  </si>
  <si>
    <t>5511</t>
  </si>
  <si>
    <t>Yarn (other than sewing thread) of man-made staple fibres, put up for retail sale.</t>
  </si>
  <si>
    <t>551110</t>
  </si>
  <si>
    <t>- Of synthetic staple fibres, containing 85 % or more by weight of such fibres</t>
  </si>
  <si>
    <t>551120</t>
  </si>
  <si>
    <t>- Of synthetic staple fibres, containing less than 85 % by weight of such fibres</t>
  </si>
  <si>
    <t>551130</t>
  </si>
  <si>
    <t>5512</t>
  </si>
  <si>
    <t>Woven fabrics of synthetic staple fibres, containing 85 % or more by weight of synthetic staple fibres.</t>
  </si>
  <si>
    <t>551211</t>
  </si>
  <si>
    <t>551219</t>
  </si>
  <si>
    <t>551221</t>
  </si>
  <si>
    <t>551229</t>
  </si>
  <si>
    <t>551291</t>
  </si>
  <si>
    <t>551299</t>
  </si>
  <si>
    <t>5513</t>
  </si>
  <si>
    <t>Woven fabrics of synthetic staple fibres, containing less than 85 % by weight of such fibres, mixed mainly or solely with cotton, of a weight not exceeding 170 g/m².</t>
  </si>
  <si>
    <t>551311</t>
  </si>
  <si>
    <t>-- of polyester staple fibres, plain weave</t>
  </si>
  <si>
    <t>551312</t>
  </si>
  <si>
    <t>-- 3-thread or 4-thread twill, including cross twill, of polyester staple fibres</t>
  </si>
  <si>
    <t>551313</t>
  </si>
  <si>
    <t>-- Other woven Fabrics of polyester staple fibres</t>
  </si>
  <si>
    <t>551319</t>
  </si>
  <si>
    <t>-- Other woven Fabrics</t>
  </si>
  <si>
    <t>551321</t>
  </si>
  <si>
    <t>551323</t>
  </si>
  <si>
    <t>551329</t>
  </si>
  <si>
    <t>551331</t>
  </si>
  <si>
    <t>551339</t>
  </si>
  <si>
    <t>551341</t>
  </si>
  <si>
    <t>551349</t>
  </si>
  <si>
    <t>5514</t>
  </si>
  <si>
    <t>Woven fabrics of synthetic staple fibres, containing less than 85 % by weight of such fibres, mixed mainly or solely with cotton, of a weight exceeding 170 g/m².</t>
  </si>
  <si>
    <t>551411</t>
  </si>
  <si>
    <t>551412</t>
  </si>
  <si>
    <t>551419</t>
  </si>
  <si>
    <t>551421</t>
  </si>
  <si>
    <t>551422</t>
  </si>
  <si>
    <t>551423</t>
  </si>
  <si>
    <t>551429</t>
  </si>
  <si>
    <t>551430</t>
  </si>
  <si>
    <t>- of yarns of different colours</t>
  </si>
  <si>
    <t>551441</t>
  </si>
  <si>
    <t>551442</t>
  </si>
  <si>
    <t>551443</t>
  </si>
  <si>
    <t>551449</t>
  </si>
  <si>
    <t>5515</t>
  </si>
  <si>
    <t>Other woven fabrics of synthetic staple fibres.</t>
  </si>
  <si>
    <t>551511</t>
  </si>
  <si>
    <t>-- mixed mainly or solely with viscose rayon staple fibres</t>
  </si>
  <si>
    <t>551512</t>
  </si>
  <si>
    <t>-- mixed mainly or solely with man-made filaments</t>
  </si>
  <si>
    <t>551513</t>
  </si>
  <si>
    <t>551519</t>
  </si>
  <si>
    <t>551521</t>
  </si>
  <si>
    <t>551522</t>
  </si>
  <si>
    <t>551529</t>
  </si>
  <si>
    <t>551591</t>
  </si>
  <si>
    <t>551599</t>
  </si>
  <si>
    <t>5516</t>
  </si>
  <si>
    <t>Woven fabrics of artificial staple fibres.</t>
  </si>
  <si>
    <t>551611</t>
  </si>
  <si>
    <t>551612</t>
  </si>
  <si>
    <t>551613</t>
  </si>
  <si>
    <t>551614</t>
  </si>
  <si>
    <t>551621</t>
  </si>
  <si>
    <t>551622</t>
  </si>
  <si>
    <t>551623</t>
  </si>
  <si>
    <t>551624</t>
  </si>
  <si>
    <t>551631</t>
  </si>
  <si>
    <t>551632</t>
  </si>
  <si>
    <t>551633</t>
  </si>
  <si>
    <t>551634</t>
  </si>
  <si>
    <t>551641</t>
  </si>
  <si>
    <t>551642</t>
  </si>
  <si>
    <t>551643</t>
  </si>
  <si>
    <t>551644</t>
  </si>
  <si>
    <t>551691</t>
  </si>
  <si>
    <t>551692</t>
  </si>
  <si>
    <t>551693</t>
  </si>
  <si>
    <t>551694</t>
  </si>
  <si>
    <t>56</t>
  </si>
  <si>
    <t>WADDING, FELT AND NONWOVENS; SPECIAL YARNS; TWINE, CORDAGE, ROPES AND CABLES AND ARTICLES THEREOF</t>
  </si>
  <si>
    <t>5601</t>
  </si>
  <si>
    <t>Wadding of textile materials and articles thereof; textile fibres, not exceeding 5 mm in length (flock), textile dust and mill neps.</t>
  </si>
  <si>
    <t>560121</t>
  </si>
  <si>
    <t>-- of Cotton</t>
  </si>
  <si>
    <t>560122</t>
  </si>
  <si>
    <t>-- of man-made fibres</t>
  </si>
  <si>
    <t>560129</t>
  </si>
  <si>
    <t>560130</t>
  </si>
  <si>
    <t>- textile flock and dust and mill neps</t>
  </si>
  <si>
    <t>5602</t>
  </si>
  <si>
    <t>Felt, whether or not impregnated, coated, covered or laminated.</t>
  </si>
  <si>
    <t>560210</t>
  </si>
  <si>
    <t>- Needleloom felt and stitch-bonded fibre Fabrics</t>
  </si>
  <si>
    <t>560221</t>
  </si>
  <si>
    <t>-- of Wool or Fine Animal Hair</t>
  </si>
  <si>
    <t>560229</t>
  </si>
  <si>
    <t>-- of Other textile materials</t>
  </si>
  <si>
    <t>560290</t>
  </si>
  <si>
    <t>5603</t>
  </si>
  <si>
    <t>Nonwovens, whether or not impregnated, coated, covered or laminated.</t>
  </si>
  <si>
    <t>560311</t>
  </si>
  <si>
    <t>-- Weighing not more than 25 g/m²</t>
  </si>
  <si>
    <t>560312</t>
  </si>
  <si>
    <t>-- Weighing more than 25 g/m² but not more than 70 g/m²</t>
  </si>
  <si>
    <t>560313</t>
  </si>
  <si>
    <t>-- Weighing more than 70 g/m² but not more than 150 g/m²</t>
  </si>
  <si>
    <t>560314</t>
  </si>
  <si>
    <t>560391</t>
  </si>
  <si>
    <t>560392</t>
  </si>
  <si>
    <t>560393</t>
  </si>
  <si>
    <t>560394</t>
  </si>
  <si>
    <t>5604</t>
  </si>
  <si>
    <t>Rubber thread and cord, textile covered; textile yarn, and strip and the like of heading 54.04 or 54.05, impregnated, coated, covered or sheathed with rubber or plastics.</t>
  </si>
  <si>
    <t>560410</t>
  </si>
  <si>
    <t>- rubber thread and cord, textile covered</t>
  </si>
  <si>
    <t>560490</t>
  </si>
  <si>
    <t>5605</t>
  </si>
  <si>
    <t>Metallised yarn, whether or not gimped, being textile yarn, or strip or the like of heading 54.04 or 54.05, combined with metal in the form of thread, strip or powder or covered with metal.</t>
  </si>
  <si>
    <t>560500</t>
  </si>
  <si>
    <t>5606</t>
  </si>
  <si>
    <t>Gimped yarn, and strip and the like of heading 54.04 or 54.05, gimped (other than those of heading 56.05 and gimped horsehair yarn); chenille yarn (including flock chenille yarn); loop wale- yarn.</t>
  </si>
  <si>
    <t>560600</t>
  </si>
  <si>
    <t>5607</t>
  </si>
  <si>
    <t>Twine, cordage, ropes and cables, whether or not plaited or braided and whether or not impregnated, coated, covered or sheathed with rubber or plastics.</t>
  </si>
  <si>
    <t>560721</t>
  </si>
  <si>
    <t>-- Binder or baler twine</t>
  </si>
  <si>
    <t>560729</t>
  </si>
  <si>
    <t>560741</t>
  </si>
  <si>
    <t>560749</t>
  </si>
  <si>
    <t>560750</t>
  </si>
  <si>
    <t>- of Other synthetic fibres</t>
  </si>
  <si>
    <t>560790</t>
  </si>
  <si>
    <t>5608</t>
  </si>
  <si>
    <t>Knotted netting of twine, cordage or rope; made up fishing nets and other made up nets, of textile materials.</t>
  </si>
  <si>
    <t>560811</t>
  </si>
  <si>
    <t>-- made up fishing nets</t>
  </si>
  <si>
    <t>560819</t>
  </si>
  <si>
    <t>560890</t>
  </si>
  <si>
    <t>5609</t>
  </si>
  <si>
    <t>Articles of yarn, strip or the like of heading 54.04 or 54.05, twine, cordage, rope or cables, not elsewhere specified or included.</t>
  </si>
  <si>
    <t>560900</t>
  </si>
  <si>
    <t>57</t>
  </si>
  <si>
    <t>CARPETS AND OTHER TEXTILE FLOOR COVERINGS</t>
  </si>
  <si>
    <t>5701</t>
  </si>
  <si>
    <t>Carpets and other textile floor coverings, knotted, whether or not made up.</t>
  </si>
  <si>
    <t>570110</t>
  </si>
  <si>
    <t>- of Wool or Fine Animal Hair</t>
  </si>
  <si>
    <t>570190</t>
  </si>
  <si>
    <t>- of Other textile materials</t>
  </si>
  <si>
    <t>5702</t>
  </si>
  <si>
    <t>Carpets and other textile floor coverings, woven, not tufted or flocked, whether or not made up, including “Kelem”, “Schumacks”, “Karamanie” and similar hand-woven rugs.</t>
  </si>
  <si>
    <t>570210</t>
  </si>
  <si>
    <t>- “Kelem”, “Schumacks”, “Karamanie” and similar Hand-woven rugs</t>
  </si>
  <si>
    <t>570220</t>
  </si>
  <si>
    <t>- Floor coverings of Coconut fibres (coir)</t>
  </si>
  <si>
    <t>570231</t>
  </si>
  <si>
    <t>570232</t>
  </si>
  <si>
    <t>-- of man-made textile materials</t>
  </si>
  <si>
    <t>570239</t>
  </si>
  <si>
    <t>570241</t>
  </si>
  <si>
    <t>570242</t>
  </si>
  <si>
    <t>570249</t>
  </si>
  <si>
    <t>570250</t>
  </si>
  <si>
    <t>- Other, not of pile construction, not made up</t>
  </si>
  <si>
    <t>570291</t>
  </si>
  <si>
    <t>570292</t>
  </si>
  <si>
    <t>570299</t>
  </si>
  <si>
    <t>5703</t>
  </si>
  <si>
    <t>Carpets and other textile floor coverings, tufted, whether or not made up.</t>
  </si>
  <si>
    <t>570310</t>
  </si>
  <si>
    <t>570320</t>
  </si>
  <si>
    <t>570330</t>
  </si>
  <si>
    <t>- of Other man-made textile materials</t>
  </si>
  <si>
    <t>570390</t>
  </si>
  <si>
    <t>5704</t>
  </si>
  <si>
    <t>Carpets and other textile floor coverings, of felt, not tufted or flocked, whether or not made up.</t>
  </si>
  <si>
    <t>570410</t>
  </si>
  <si>
    <t>- Tiles, having a maximum surface area of 0.3 m²</t>
  </si>
  <si>
    <t>570490</t>
  </si>
  <si>
    <t>5705</t>
  </si>
  <si>
    <t>Other carpets and other textile floor coverings, whether or not made up.</t>
  </si>
  <si>
    <t>570500</t>
  </si>
  <si>
    <t>58</t>
  </si>
  <si>
    <t>SPECIAL WOVEN FABRICS; TUFTED TEXTILE FABRICS; LACE; TAPESTRIES; TRIMMINGS; EMBROIDERY</t>
  </si>
  <si>
    <t>5801</t>
  </si>
  <si>
    <t>Woven pile fabrics and chenille fabrics, other than fabrics of heading 58.02 or 58.06.</t>
  </si>
  <si>
    <t>580110</t>
  </si>
  <si>
    <t>580121</t>
  </si>
  <si>
    <t>-- Uncut weft pile Fabrics</t>
  </si>
  <si>
    <t>580122</t>
  </si>
  <si>
    <t>-- cut corduroy</t>
  </si>
  <si>
    <t>580123</t>
  </si>
  <si>
    <t>-- Other weft pile Fabrics</t>
  </si>
  <si>
    <t>580126</t>
  </si>
  <si>
    <t>-- Chenille Fabrics</t>
  </si>
  <si>
    <t>580127</t>
  </si>
  <si>
    <t>-- Warp pile Fabrics</t>
  </si>
  <si>
    <t>580131</t>
  </si>
  <si>
    <t>580132</t>
  </si>
  <si>
    <t>580133</t>
  </si>
  <si>
    <t>580136</t>
  </si>
  <si>
    <t>580137</t>
  </si>
  <si>
    <t>580190</t>
  </si>
  <si>
    <t>5802</t>
  </si>
  <si>
    <t>Terry towelling and similar woven terry fabrics, other than narrow fabrics of heading 58.06; tufted textile fabrics, other than products of heading 57.03.</t>
  </si>
  <si>
    <t>580211</t>
  </si>
  <si>
    <t>580219</t>
  </si>
  <si>
    <t>580220</t>
  </si>
  <si>
    <t>- Terry towelling and similar woven Terry Fabrics, of Other textile materials</t>
  </si>
  <si>
    <t>580230</t>
  </si>
  <si>
    <t>- Tufted textile Fabrics</t>
  </si>
  <si>
    <t>5803</t>
  </si>
  <si>
    <t>Gauze, other than narrow fabrics of heading 58.06.</t>
  </si>
  <si>
    <t>580300</t>
  </si>
  <si>
    <t>5804</t>
  </si>
  <si>
    <t>Tulles and other net fabrics, not including woven, knitted or crocheted fabrics; lace in the piece, in strips or in motifs, other than fabrics of headings 60.02 to 60.06.</t>
  </si>
  <si>
    <t>580410</t>
  </si>
  <si>
    <t>- Tulles and Other net Fabrics</t>
  </si>
  <si>
    <t>580421</t>
  </si>
  <si>
    <t>580429</t>
  </si>
  <si>
    <t>580430</t>
  </si>
  <si>
    <t>- Hand-made lace</t>
  </si>
  <si>
    <t>5805</t>
  </si>
  <si>
    <t>Hand-woven tapestries of the type Gobelins, Flanders, Aubusson, Beauvais and the like, and needle-worked tapestries (for example, petit point, cross stitch), whether or not made up.</t>
  </si>
  <si>
    <t>580500</t>
  </si>
  <si>
    <t>5806</t>
  </si>
  <si>
    <t>Narrow woven fabrics, other than goods of heading 58.07; narrow fabrics consisting of warp without weft assembled by means of an adhesive (bolducs).</t>
  </si>
  <si>
    <t>580610</t>
  </si>
  <si>
    <t>- woven pile Fabrics (including Terry towelling and similar Terry Fabrics) and Chenille Fabrics</t>
  </si>
  <si>
    <t>580620</t>
  </si>
  <si>
    <t>- Other woven fabrics, containing by weight 5 % or more of lastomeric yarn or rubber thread</t>
  </si>
  <si>
    <t>580631</t>
  </si>
  <si>
    <t>580632</t>
  </si>
  <si>
    <t>580639</t>
  </si>
  <si>
    <t>580640</t>
  </si>
  <si>
    <t>- Fabrics consisting of Warp without weft assembled by means of an Adhesive (bolducs)</t>
  </si>
  <si>
    <t>5807</t>
  </si>
  <si>
    <t>Labels, badges and similar articles of textile materials, in the piece, in strips or cut to shape or size, not embroidered.</t>
  </si>
  <si>
    <t>580710</t>
  </si>
  <si>
    <t>- woven</t>
  </si>
  <si>
    <t>580790</t>
  </si>
  <si>
    <t>5808</t>
  </si>
  <si>
    <t>Braids in the piece; ornamental trimmings in the piece, without embroidery, other than knitted or crocheted; tassels, pompons and similar articles.</t>
  </si>
  <si>
    <t>580810</t>
  </si>
  <si>
    <t>- Braids in the piece</t>
  </si>
  <si>
    <t>580890</t>
  </si>
  <si>
    <t>5809</t>
  </si>
  <si>
    <t>Woven fabrics of metal thread and woven fabrics of metallised yarn of heading 56.05, of a kind used in apparel, as furnishing fabrics or for similar purposes, not elsewhere specified or included.</t>
  </si>
  <si>
    <t>580900</t>
  </si>
  <si>
    <t>5810</t>
  </si>
  <si>
    <t>Embroidery in the piece, in strips or in motifs.</t>
  </si>
  <si>
    <t>581010</t>
  </si>
  <si>
    <t>- Embroidery without visible ground</t>
  </si>
  <si>
    <t>581091</t>
  </si>
  <si>
    <t>581092</t>
  </si>
  <si>
    <t>581099</t>
  </si>
  <si>
    <t>5811</t>
  </si>
  <si>
    <t>Quilted textile products in the piece, composed of one or more layers of textile materials assembled with padding by stitching or otherwise, other than embroidery of heading 58.10.</t>
  </si>
  <si>
    <t>581100</t>
  </si>
  <si>
    <t>59</t>
  </si>
  <si>
    <t>IMPREGNATED, COATED, COVERED OR LAMINATED TEXTILE FABRICS; TEXTILE ARTICLES OF A KIND SUITABLE FOR INDUSTRIAL USE</t>
  </si>
  <si>
    <t>5901</t>
  </si>
  <si>
    <t>Textile fabrics coated with gum or amylaceous substances, of a kind used for the outer covers of books or the like; tracing cloth; prepared painting canvas; buckram and similar stiffened textile fabrics of a kind used for hat foundations.</t>
  </si>
  <si>
    <t>590110</t>
  </si>
  <si>
    <t>- textile Fabrics coated with Gum or amylaceous substances, of a kind used for the outer covers of books or the like</t>
  </si>
  <si>
    <t>590190</t>
  </si>
  <si>
    <t>5902</t>
  </si>
  <si>
    <t>Tyre cord fabric of high tenacity yarn of nylon or other polyamides, polyesters or viscose rayon.</t>
  </si>
  <si>
    <t>590210</t>
  </si>
  <si>
    <t>590220</t>
  </si>
  <si>
    <t>590290</t>
  </si>
  <si>
    <t>5903</t>
  </si>
  <si>
    <t>Textile fabrics impregnated, coated, covered or laminated with plastics, other than those of heading 59.02.</t>
  </si>
  <si>
    <t>590310</t>
  </si>
  <si>
    <t>- with poly(Vinyl chloride)</t>
  </si>
  <si>
    <t>590320</t>
  </si>
  <si>
    <t>- with polyurethane</t>
  </si>
  <si>
    <t>590390</t>
  </si>
  <si>
    <t>5904</t>
  </si>
  <si>
    <t>Linoleum, whether or not cut to shape; floor coverings consisting of a coating or covering applied on a textile backing, whether or not cut to shape.</t>
  </si>
  <si>
    <t>590410</t>
  </si>
  <si>
    <t>- Linoleum</t>
  </si>
  <si>
    <t>590490</t>
  </si>
  <si>
    <t>5905</t>
  </si>
  <si>
    <t>Textile wall coverings.</t>
  </si>
  <si>
    <t>590500</t>
  </si>
  <si>
    <t>5906</t>
  </si>
  <si>
    <t>Rubberised textile fabrics, other than those of heading 59.02.</t>
  </si>
  <si>
    <t>590610</t>
  </si>
  <si>
    <t>- Adhesive tape of a width not exceeding 20 cm</t>
  </si>
  <si>
    <t>590691</t>
  </si>
  <si>
    <t>-- Knitted or crocheted</t>
  </si>
  <si>
    <t>590699</t>
  </si>
  <si>
    <t>5907</t>
  </si>
  <si>
    <t>Textile fabrics otherwise impregnated, coated or covered; painted canvas being theatrical scenery, studio back-cloths or the like.</t>
  </si>
  <si>
    <t>590700</t>
  </si>
  <si>
    <t>5908</t>
  </si>
  <si>
    <t>Textile wicks, woven, plaited or knitted , for lamps, stoves, lighters, candles or the like; incandescent gas mantles and tubular knitted gas mantle fabric therefor, whether or not impregnated.</t>
  </si>
  <si>
    <t>590800</t>
  </si>
  <si>
    <t>5909</t>
  </si>
  <si>
    <t>Textile hosepiping and similar textile tubing, with or without lining, armour or accessories of other materials.</t>
  </si>
  <si>
    <t>590900</t>
  </si>
  <si>
    <t>5910</t>
  </si>
  <si>
    <t>Transmission or conveyor belts or belting, of textile material, whether or not impregnated, coated, covered or laminated with plastics, or reinforced with metal or other material.</t>
  </si>
  <si>
    <t>591000</t>
  </si>
  <si>
    <t>5911</t>
  </si>
  <si>
    <t>Textile products and articles, for technical uses, specified in Note 7 to this Chapter.</t>
  </si>
  <si>
    <t>591110</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</si>
  <si>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</si>
  <si>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591120</t>
  </si>
  <si>
    <t>- Bolting cloth, whether or not made up</t>
  </si>
  <si>
    <t>591131</t>
  </si>
  <si>
    <t>-- Weighing less than 650 g/m2</t>
  </si>
  <si>
    <t>591132</t>
  </si>
  <si>
    <t>-- Weighing 650 g/m2 or more</t>
  </si>
  <si>
    <t>591140</t>
  </si>
  <si>
    <t>- Straining cloth of a kind used in oil presses or the like, including that of human Hair</t>
  </si>
  <si>
    <t>591190</t>
  </si>
  <si>
    <t>60</t>
  </si>
  <si>
    <t>KNITTED OR CROCHETED FABRICS</t>
  </si>
  <si>
    <t>6001</t>
  </si>
  <si>
    <t>Pile fabrics, including “long pile” fabrics and terry fabrics, knitted or crocheted.</t>
  </si>
  <si>
    <t>600110</t>
  </si>
  <si>
    <t>- “Long pile” Fabrics</t>
  </si>
  <si>
    <t>600121</t>
  </si>
  <si>
    <t>600122</t>
  </si>
  <si>
    <t>600129</t>
  </si>
  <si>
    <t>600191</t>
  </si>
  <si>
    <t>600192</t>
  </si>
  <si>
    <t>600199</t>
  </si>
  <si>
    <t>6002</t>
  </si>
  <si>
    <t>Knitted or crocheted fabrics of a width not exceeding 30 cm, containing by weight 5 % or more of elastomeric yarn or rubber thread, other than those of heading 60.01.</t>
  </si>
  <si>
    <t>600240</t>
  </si>
  <si>
    <t>- Containing by weight 5 % or more of elastomeric yarn but not containing rubber thread</t>
  </si>
  <si>
    <t>600290</t>
  </si>
  <si>
    <t>6003</t>
  </si>
  <si>
    <t>Knitted or crocheted fabrics of a width not exceeding 30 cm, other than those of heading 60.01 or 60.02.</t>
  </si>
  <si>
    <t>600310</t>
  </si>
  <si>
    <t>600320</t>
  </si>
  <si>
    <t>- of Cotton</t>
  </si>
  <si>
    <t>600330</t>
  </si>
  <si>
    <t>600340</t>
  </si>
  <si>
    <t>600390</t>
  </si>
  <si>
    <t>6004</t>
  </si>
  <si>
    <t>Knitted or crocheted fabrics of a width exceeding 30 cm, containing by weight 5 % or more of elastomeric yarn or rubber thread, other than those of heading 60.01.</t>
  </si>
  <si>
    <t>600410</t>
  </si>
  <si>
    <t>600490</t>
  </si>
  <si>
    <t>6005</t>
  </si>
  <si>
    <t>Warp knit fabrics (including those made on galloon knitting machines), other than those of headings 60.01 to 60.04.</t>
  </si>
  <si>
    <t>600521</t>
  </si>
  <si>
    <t>600522</t>
  </si>
  <si>
    <t>600523</t>
  </si>
  <si>
    <t>600524</t>
  </si>
  <si>
    <t>600531</t>
  </si>
  <si>
    <t>600532</t>
  </si>
  <si>
    <t>600533</t>
  </si>
  <si>
    <t>600534</t>
  </si>
  <si>
    <t>600541</t>
  </si>
  <si>
    <t>600542</t>
  </si>
  <si>
    <t>600543</t>
  </si>
  <si>
    <t>600544</t>
  </si>
  <si>
    <t>600590</t>
  </si>
  <si>
    <t>6006</t>
  </si>
  <si>
    <t>Other knitted or crocheted fabrics.</t>
  </si>
  <si>
    <t>600610</t>
  </si>
  <si>
    <t>600621</t>
  </si>
  <si>
    <t>600622</t>
  </si>
  <si>
    <t>600623</t>
  </si>
  <si>
    <t>600624</t>
  </si>
  <si>
    <t>600631</t>
  </si>
  <si>
    <t>600632</t>
  </si>
  <si>
    <t>600633</t>
  </si>
  <si>
    <t>600634</t>
  </si>
  <si>
    <t>600641</t>
  </si>
  <si>
    <t>600642</t>
  </si>
  <si>
    <t>600643</t>
  </si>
  <si>
    <t>600644</t>
  </si>
  <si>
    <t>600690</t>
  </si>
  <si>
    <t>61</t>
  </si>
  <si>
    <t>ARTICLES OF APPAREL AND CLOTHING ACCESSORIES, KNITTED OR CROCHETED</t>
  </si>
  <si>
    <t>6101</t>
  </si>
  <si>
    <t>Men's or boys' overcoats, car-coats, capes, cloaks, anoraks (including ski-jackets), wind-cheaters, wind-jackets and similar articles, knitted or crocheted, other than those of heading 61.03.</t>
  </si>
  <si>
    <t>610120</t>
  </si>
  <si>
    <t>610130</t>
  </si>
  <si>
    <t>- of man-made fibres</t>
  </si>
  <si>
    <t>610190</t>
  </si>
  <si>
    <t>6102</t>
  </si>
  <si>
    <t>Women's or girls' overcoats, car-coats, capes, cloaks, anoraks (including ski-jackets), wind-cheaters, wind- jackets and similar articles, knitted or crocheted, other than those of heading 61.04.</t>
  </si>
  <si>
    <t>610210</t>
  </si>
  <si>
    <t>610220</t>
  </si>
  <si>
    <t>610230</t>
  </si>
  <si>
    <t>610290</t>
  </si>
  <si>
    <t>6103</t>
  </si>
  <si>
    <t>Men's or boys' suits, ensembles, jackets, blazers, trousers, bib and brace overalls, breeches and shorts (other than swimwear), knitted or crocheted.</t>
  </si>
  <si>
    <t>610310</t>
  </si>
  <si>
    <t>- Suits</t>
  </si>
  <si>
    <t>610322</t>
  </si>
  <si>
    <t>610323</t>
  </si>
  <si>
    <t>-- of synthetic fibres</t>
  </si>
  <si>
    <t>610329</t>
  </si>
  <si>
    <t>610331</t>
  </si>
  <si>
    <t>610332</t>
  </si>
  <si>
    <t>610333</t>
  </si>
  <si>
    <t>610339</t>
  </si>
  <si>
    <t>610341</t>
  </si>
  <si>
    <t>610342</t>
  </si>
  <si>
    <t>610343</t>
  </si>
  <si>
    <t>610349</t>
  </si>
  <si>
    <t>6104</t>
  </si>
  <si>
    <t>Women's or girls' suits, ensembles, jackets, blazers, dresses, skirts, divided skirts, trousers, bib and brace overalls, breeches and shorts (other than swimwear), knitted or crocheted.</t>
  </si>
  <si>
    <t>610413</t>
  </si>
  <si>
    <t>610419</t>
  </si>
  <si>
    <t>610422</t>
  </si>
  <si>
    <t>610423</t>
  </si>
  <si>
    <t>610429</t>
  </si>
  <si>
    <t>610431</t>
  </si>
  <si>
    <t>610432</t>
  </si>
  <si>
    <t>610433</t>
  </si>
  <si>
    <t>610439</t>
  </si>
  <si>
    <t>610441</t>
  </si>
  <si>
    <t>610442</t>
  </si>
  <si>
    <t>610443</t>
  </si>
  <si>
    <t>610444</t>
  </si>
  <si>
    <t>-- of Artificial fibres</t>
  </si>
  <si>
    <t>610449</t>
  </si>
  <si>
    <t>610451</t>
  </si>
  <si>
    <t>610452</t>
  </si>
  <si>
    <t>610453</t>
  </si>
  <si>
    <t>610459</t>
  </si>
  <si>
    <t>610461</t>
  </si>
  <si>
    <t>610462</t>
  </si>
  <si>
    <t>610463</t>
  </si>
  <si>
    <t>610469</t>
  </si>
  <si>
    <t>6105</t>
  </si>
  <si>
    <t>Men's or boys' shirts, knitted or crocheted.</t>
  </si>
  <si>
    <t>610510</t>
  </si>
  <si>
    <t>610520</t>
  </si>
  <si>
    <t>610590</t>
  </si>
  <si>
    <t>6106</t>
  </si>
  <si>
    <t>Women's or girls' blouses, shirts and shirt-blouses, knitted or crocheted.</t>
  </si>
  <si>
    <t>610610</t>
  </si>
  <si>
    <t>610620</t>
  </si>
  <si>
    <t>610690</t>
  </si>
  <si>
    <t>6107</t>
  </si>
  <si>
    <t>Men's or boys' underpants, briefs, nightshirts, pyjamas, bathrobes, dressing gowns and similar articles, knitted or crocheted.</t>
  </si>
  <si>
    <t>610711</t>
  </si>
  <si>
    <t>610712</t>
  </si>
  <si>
    <t>610719</t>
  </si>
  <si>
    <t>610721</t>
  </si>
  <si>
    <t>610722</t>
  </si>
  <si>
    <t>610729</t>
  </si>
  <si>
    <t>610791</t>
  </si>
  <si>
    <t>610799</t>
  </si>
  <si>
    <t>6108</t>
  </si>
  <si>
    <t>Women's or girls' slips, petticoats, briefs, panties, nightdresses, pyjamas, negligees, bathrobes, dressing gowns and similar articles, knitted or crocheted.</t>
  </si>
  <si>
    <t>610811</t>
  </si>
  <si>
    <t>610819</t>
  </si>
  <si>
    <t>610821</t>
  </si>
  <si>
    <t>610822</t>
  </si>
  <si>
    <t>610829</t>
  </si>
  <si>
    <t>610831</t>
  </si>
  <si>
    <t>610832</t>
  </si>
  <si>
    <t>610839</t>
  </si>
  <si>
    <t>610891</t>
  </si>
  <si>
    <t>610892</t>
  </si>
  <si>
    <t>610899</t>
  </si>
  <si>
    <t>6109</t>
  </si>
  <si>
    <t>T-shirts, singlets and other vests, knitted or crocheted.</t>
  </si>
  <si>
    <t>610910</t>
  </si>
  <si>
    <t>610990</t>
  </si>
  <si>
    <t>6110</t>
  </si>
  <si>
    <t>Jerseys, pullovers, cardigans, waistcoats and similar articles, knitted or crocheted.</t>
  </si>
  <si>
    <t>611011</t>
  </si>
  <si>
    <t>-- of Wool</t>
  </si>
  <si>
    <t>611012</t>
  </si>
  <si>
    <t>611019</t>
  </si>
  <si>
    <t>611020</t>
  </si>
  <si>
    <t>611030</t>
  </si>
  <si>
    <t>611090</t>
  </si>
  <si>
    <t>6111</t>
  </si>
  <si>
    <t>Babies' garments and clothing accessories, knitted or crocheted.</t>
  </si>
  <si>
    <t>611120</t>
  </si>
  <si>
    <t>611130</t>
  </si>
  <si>
    <t>611190</t>
  </si>
  <si>
    <t>6112</t>
  </si>
  <si>
    <t>Track suits, ski suits and swimwear, knitted or crocheted.</t>
  </si>
  <si>
    <t>611211</t>
  </si>
  <si>
    <t>611212</t>
  </si>
  <si>
    <t>611219</t>
  </si>
  <si>
    <t>611220</t>
  </si>
  <si>
    <t>- Ski Suits</t>
  </si>
  <si>
    <t>611231</t>
  </si>
  <si>
    <t>611239</t>
  </si>
  <si>
    <t>611241</t>
  </si>
  <si>
    <t>611249</t>
  </si>
  <si>
    <t>6113</t>
  </si>
  <si>
    <t>Garments, made up of knitted or crocheted fabrics of heading 59.03, 59.06 or 59.07.</t>
  </si>
  <si>
    <t>611300</t>
  </si>
  <si>
    <t>6114</t>
  </si>
  <si>
    <t>Other garments, knitted or crocheted.</t>
  </si>
  <si>
    <t>611420</t>
  </si>
  <si>
    <t>611430</t>
  </si>
  <si>
    <t>611490</t>
  </si>
  <si>
    <t>6115</t>
  </si>
  <si>
    <t>Panty hose, tights, stockings, socks and other hosiery, including graduated compression hosiery (for example, stockings for varicose veins) and footwear without applied soles, knitted or crocheted.</t>
  </si>
  <si>
    <t>611510</t>
  </si>
  <si>
    <t>- Graduated Compression hosiery (for example, stockings for varicose veins)</t>
  </si>
  <si>
    <t>611521</t>
  </si>
  <si>
    <t>-- Of synthetic fibres, measuring per single yarn less than 67 decitex</t>
  </si>
  <si>
    <t>611522</t>
  </si>
  <si>
    <t>-- Of synthetic fibres, measuring per single yarn 67 decitex or more</t>
  </si>
  <si>
    <t>611529</t>
  </si>
  <si>
    <t>611530</t>
  </si>
  <si>
    <t>- Other women's full-length or knee-length hosiery, measuring per single yarn less than 67 decitex</t>
  </si>
  <si>
    <t>611594</t>
  </si>
  <si>
    <t>611595</t>
  </si>
  <si>
    <t>611596</t>
  </si>
  <si>
    <t>611599</t>
  </si>
  <si>
    <t>6116</t>
  </si>
  <si>
    <t>Gloves, mittens and mitts, knitted or crocheted.</t>
  </si>
  <si>
    <t>611610</t>
  </si>
  <si>
    <t>- impregnated, coated or covered with plastics or rubber</t>
  </si>
  <si>
    <t>611691</t>
  </si>
  <si>
    <t>611692</t>
  </si>
  <si>
    <t>611693</t>
  </si>
  <si>
    <t>611699</t>
  </si>
  <si>
    <t>6117</t>
  </si>
  <si>
    <t>Other made up clothing accessories, knitted or crocheted; knitted or crocheted parts of garments or of clothing accessories.</t>
  </si>
  <si>
    <t>611710</t>
  </si>
  <si>
    <t>- Shawls, scarves, mufflers, mantillas, veils and the like</t>
  </si>
  <si>
    <t>611780</t>
  </si>
  <si>
    <t>- Other accessories</t>
  </si>
  <si>
    <t>611790</t>
  </si>
  <si>
    <t>- parts</t>
  </si>
  <si>
    <t>62</t>
  </si>
  <si>
    <t>ARTICLES OF APPAREL AND CLOTHING ACCESSORIES, NOT KNITTED OR CROCHETED</t>
  </si>
  <si>
    <t>6201</t>
  </si>
  <si>
    <t>Men's or boys' overcoats, car-coats, capes, cloaks, anoraks (including ski-jackets), wind-cheaters, wind-jackets and similar articles, other than those of heading 62.03.</t>
  </si>
  <si>
    <t>620111</t>
  </si>
  <si>
    <t>620112</t>
  </si>
  <si>
    <t>620113</t>
  </si>
  <si>
    <t>620119</t>
  </si>
  <si>
    <t>620191</t>
  </si>
  <si>
    <t>620192</t>
  </si>
  <si>
    <t>620193</t>
  </si>
  <si>
    <t>620199</t>
  </si>
  <si>
    <t>6202</t>
  </si>
  <si>
    <t>Women's or girls' overcoats, car-coats, capes, cloaks, anoraks (including ski-jackets), wind-cheaters, wind-jackets and similar articles, other than those of heading 62.04.</t>
  </si>
  <si>
    <t>620211</t>
  </si>
  <si>
    <t>620212</t>
  </si>
  <si>
    <t>620213</t>
  </si>
  <si>
    <t>620219</t>
  </si>
  <si>
    <t>620291</t>
  </si>
  <si>
    <t>620292</t>
  </si>
  <si>
    <t>620293</t>
  </si>
  <si>
    <t>620299</t>
  </si>
  <si>
    <t>6203</t>
  </si>
  <si>
    <t>Men's or boys' suits, ensembles, jackets, blazers, trousers, bib and brace overalls, breeches and shorts (other than swimwear).</t>
  </si>
  <si>
    <t>620311</t>
  </si>
  <si>
    <t>620312</t>
  </si>
  <si>
    <t>620319</t>
  </si>
  <si>
    <t>620322</t>
  </si>
  <si>
    <t>620323</t>
  </si>
  <si>
    <t>620329</t>
  </si>
  <si>
    <t>620331</t>
  </si>
  <si>
    <t>620332</t>
  </si>
  <si>
    <t>620333</t>
  </si>
  <si>
    <t>620339</t>
  </si>
  <si>
    <t>620341</t>
  </si>
  <si>
    <t>620342</t>
  </si>
  <si>
    <t>620343</t>
  </si>
  <si>
    <t>620349</t>
  </si>
  <si>
    <t>6204</t>
  </si>
  <si>
    <t>Women's or girls' suits, ensembles, jackets, blazers, dresses, skirts, divided skirts, trousers, bib and brace overalls, breeches and shorts (other than swimwear).</t>
  </si>
  <si>
    <t>620411</t>
  </si>
  <si>
    <t>620412</t>
  </si>
  <si>
    <t>620413</t>
  </si>
  <si>
    <t>620419</t>
  </si>
  <si>
    <t>620421</t>
  </si>
  <si>
    <t>620422</t>
  </si>
  <si>
    <t>620423</t>
  </si>
  <si>
    <t>620429</t>
  </si>
  <si>
    <t>620431</t>
  </si>
  <si>
    <t>620432</t>
  </si>
  <si>
    <t>620433</t>
  </si>
  <si>
    <t>620439</t>
  </si>
  <si>
    <t>620441</t>
  </si>
  <si>
    <t>620442</t>
  </si>
  <si>
    <t>620443</t>
  </si>
  <si>
    <t>620444</t>
  </si>
  <si>
    <t>620449</t>
  </si>
  <si>
    <t>620451</t>
  </si>
  <si>
    <t>620452</t>
  </si>
  <si>
    <t>620453</t>
  </si>
  <si>
    <t>620459</t>
  </si>
  <si>
    <t>620461</t>
  </si>
  <si>
    <t>620462</t>
  </si>
  <si>
    <t>620463</t>
  </si>
  <si>
    <t>620469</t>
  </si>
  <si>
    <t>6205</t>
  </si>
  <si>
    <t>Men's or boys' shirts.</t>
  </si>
  <si>
    <t>620520</t>
  </si>
  <si>
    <t>620530</t>
  </si>
  <si>
    <t>620590</t>
  </si>
  <si>
    <t>6206</t>
  </si>
  <si>
    <t>Women's or girls' blouses, shirts and shirt-blouses.</t>
  </si>
  <si>
    <t>620610</t>
  </si>
  <si>
    <t>- of silk or silk waste</t>
  </si>
  <si>
    <t>620620</t>
  </si>
  <si>
    <t>620630</t>
  </si>
  <si>
    <t>620640</t>
  </si>
  <si>
    <t>620690</t>
  </si>
  <si>
    <t>6207</t>
  </si>
  <si>
    <t>Men's or boys' singlets and other vests, underpants, briefs, nightshirts, pyjamas, bathrobes, dressing gowns and similar articles.</t>
  </si>
  <si>
    <t>620711</t>
  </si>
  <si>
    <t>620719</t>
  </si>
  <si>
    <t>620721</t>
  </si>
  <si>
    <t>620722</t>
  </si>
  <si>
    <t>620729</t>
  </si>
  <si>
    <t>620791</t>
  </si>
  <si>
    <t>620799</t>
  </si>
  <si>
    <t>6208</t>
  </si>
  <si>
    <t>Women's or girls' singlets and other vests, slips, petticoats, briefs, panties, nightdresses, pyjamas, negligees, bathrobes, dressing gowns and similar articles.</t>
  </si>
  <si>
    <t>620811</t>
  </si>
  <si>
    <t>620819</t>
  </si>
  <si>
    <t>620821</t>
  </si>
  <si>
    <t>620822</t>
  </si>
  <si>
    <t>620829</t>
  </si>
  <si>
    <t>620891</t>
  </si>
  <si>
    <t>620892</t>
  </si>
  <si>
    <t>620899</t>
  </si>
  <si>
    <t>6209</t>
  </si>
  <si>
    <t>Babies' garments and clothing accessories.</t>
  </si>
  <si>
    <t>620920</t>
  </si>
  <si>
    <t>620930</t>
  </si>
  <si>
    <t>620990</t>
  </si>
  <si>
    <t>6210</t>
  </si>
  <si>
    <t>Garments, made up of fabrics of heading 56.02, 56.03, 59.03, 59.06 or 59.07.</t>
  </si>
  <si>
    <t>621010</t>
  </si>
  <si>
    <t>- Of fabrics of heading 56.02 or 56.03</t>
  </si>
  <si>
    <t>621020</t>
  </si>
  <si>
    <t>- Other garments, of the type described in subheadings 6201.11 to 6201.19</t>
  </si>
  <si>
    <t>621030</t>
  </si>
  <si>
    <t>- Other garments, of the type described in subheadings 6202.11 to 6202.19</t>
  </si>
  <si>
    <t>621040</t>
  </si>
  <si>
    <t>- Other men's or boys' garments</t>
  </si>
  <si>
    <t>621050</t>
  </si>
  <si>
    <t>- Other women's or girls' garments</t>
  </si>
  <si>
    <t>6211</t>
  </si>
  <si>
    <t>Track suits, ski suits and swimwear; other garments.</t>
  </si>
  <si>
    <t>621111</t>
  </si>
  <si>
    <t>-- Men's or boys'</t>
  </si>
  <si>
    <t>621112</t>
  </si>
  <si>
    <t>-- Women's or girls'</t>
  </si>
  <si>
    <t>621120</t>
  </si>
  <si>
    <t>621132</t>
  </si>
  <si>
    <t>621133</t>
  </si>
  <si>
    <t>621139</t>
  </si>
  <si>
    <t>621142</t>
  </si>
  <si>
    <t>621143</t>
  </si>
  <si>
    <t>621149</t>
  </si>
  <si>
    <t>6212</t>
  </si>
  <si>
    <t>Brassieres, girdles, corsets, braces, suspenders, garters and similar articles and parts thereof, whether or not knitted or crocheted.</t>
  </si>
  <si>
    <t>621210</t>
  </si>
  <si>
    <t>- Brassieres</t>
  </si>
  <si>
    <t>621220</t>
  </si>
  <si>
    <t>- Girdles and Panty-Girdles</t>
  </si>
  <si>
    <t>621230</t>
  </si>
  <si>
    <t>- Corselettes</t>
  </si>
  <si>
    <t>621290</t>
  </si>
  <si>
    <t>6213</t>
  </si>
  <si>
    <t>Handkerchiefs.</t>
  </si>
  <si>
    <t>621320</t>
  </si>
  <si>
    <t>621390</t>
  </si>
  <si>
    <t>6214</t>
  </si>
  <si>
    <t>Shawls, scarves, mufflers, mantillas, veils and the like.</t>
  </si>
  <si>
    <t>621410</t>
  </si>
  <si>
    <t>621420</t>
  </si>
  <si>
    <t>621430</t>
  </si>
  <si>
    <t>621440</t>
  </si>
  <si>
    <t>621490</t>
  </si>
  <si>
    <t>6215</t>
  </si>
  <si>
    <t>Ties, bow ties and cravats.</t>
  </si>
  <si>
    <t>621510</t>
  </si>
  <si>
    <t>621520</t>
  </si>
  <si>
    <t>621590</t>
  </si>
  <si>
    <t>6216</t>
  </si>
  <si>
    <t>Gloves, mittens and mitts.</t>
  </si>
  <si>
    <t>621600</t>
  </si>
  <si>
    <t>6217</t>
  </si>
  <si>
    <t>Other made up clothing accessories; parts of garments or of clothing accessories, other than those of heading 62.12.</t>
  </si>
  <si>
    <t>621710</t>
  </si>
  <si>
    <t>- accessories</t>
  </si>
  <si>
    <t>621790</t>
  </si>
  <si>
    <t>63</t>
  </si>
  <si>
    <t>OTHER MADE-UP TEXTILE ARTICLES; SETS; WORN CLOTHING AND WORN TEXTILE ARTICLES; RAGS</t>
  </si>
  <si>
    <t>6301</t>
  </si>
  <si>
    <t>Blankets and travelling rugs.</t>
  </si>
  <si>
    <t>630110</t>
  </si>
  <si>
    <t>- Electric blankets</t>
  </si>
  <si>
    <t>630120</t>
  </si>
  <si>
    <t>- blankets (Other than Electric blankets) and travelling rugs, of Wool or of Fine Animal Hair</t>
  </si>
  <si>
    <t>630130</t>
  </si>
  <si>
    <t>- blankets (Other than Electric blankets) and travelling rugs, of Cotton</t>
  </si>
  <si>
    <t>630140</t>
  </si>
  <si>
    <t>- blankets (Other than Electric blankets) and travelling rugs, of synthetic fibres</t>
  </si>
  <si>
    <t>630190</t>
  </si>
  <si>
    <t>- Other blankets and travelling rugs</t>
  </si>
  <si>
    <t>6302</t>
  </si>
  <si>
    <t>Bed linen, table linen, toilet linen and kitchen linen.</t>
  </si>
  <si>
    <t>630210</t>
  </si>
  <si>
    <t>- Bed linen, Knitted or crocheted</t>
  </si>
  <si>
    <t>630221</t>
  </si>
  <si>
    <t>630222</t>
  </si>
  <si>
    <t>630229</t>
  </si>
  <si>
    <t>630231</t>
  </si>
  <si>
    <t>630232</t>
  </si>
  <si>
    <t>630239</t>
  </si>
  <si>
    <t>630240</t>
  </si>
  <si>
    <t>- Table linen, Knitted or crocheted</t>
  </si>
  <si>
    <t>630251</t>
  </si>
  <si>
    <t>630253</t>
  </si>
  <si>
    <t>630259</t>
  </si>
  <si>
    <t>630260</t>
  </si>
  <si>
    <t>- toilet linen and kitchen linen, of Terry towelling or similar Terry Fabrics, of Cotton</t>
  </si>
  <si>
    <t>630291</t>
  </si>
  <si>
    <t>630293</t>
  </si>
  <si>
    <t>630299</t>
  </si>
  <si>
    <t>6303</t>
  </si>
  <si>
    <t>Curtains (including drapes) and interior blinds; curtain or bed valances.</t>
  </si>
  <si>
    <t>630312</t>
  </si>
  <si>
    <t>630319</t>
  </si>
  <si>
    <t>630391</t>
  </si>
  <si>
    <t>630392</t>
  </si>
  <si>
    <t>630399</t>
  </si>
  <si>
    <t>6304</t>
  </si>
  <si>
    <t>Other furnishing articles, excluding those of heading 94.04.</t>
  </si>
  <si>
    <t>630411</t>
  </si>
  <si>
    <t>630419</t>
  </si>
  <si>
    <t>630491</t>
  </si>
  <si>
    <t>630492</t>
  </si>
  <si>
    <t>-- not Knitted or crocheted, of Cotton</t>
  </si>
  <si>
    <t>630493</t>
  </si>
  <si>
    <t>-- not Knitted or crocheted, of synthetic fibres</t>
  </si>
  <si>
    <t>630499</t>
  </si>
  <si>
    <t>-- not Knitted or crocheted, of Other textile materials</t>
  </si>
  <si>
    <t>6305</t>
  </si>
  <si>
    <t>Sacks and bags, of a kind used for the packing of goods.</t>
  </si>
  <si>
    <t>630510</t>
  </si>
  <si>
    <t>- Of jute or of other textile bast fibres of heading 53.03</t>
  </si>
  <si>
    <t>630520</t>
  </si>
  <si>
    <t>630532</t>
  </si>
  <si>
    <t>-- Flexible intermediate bulk containers</t>
  </si>
  <si>
    <t>630533</t>
  </si>
  <si>
    <t>-- Other, of polyethylene or Polypropylene strip or the like</t>
  </si>
  <si>
    <t>630539</t>
  </si>
  <si>
    <t>630590</t>
  </si>
  <si>
    <t>6306</t>
  </si>
  <si>
    <t>Tarpaulins, awnings and sunblinds; tents; sails for boats, sailboards or landcraft; camping goods.</t>
  </si>
  <si>
    <t>630612</t>
  </si>
  <si>
    <t>630619</t>
  </si>
  <si>
    <t>630622</t>
  </si>
  <si>
    <t>630629</t>
  </si>
  <si>
    <t>630630</t>
  </si>
  <si>
    <t>- Sails</t>
  </si>
  <si>
    <t>630640</t>
  </si>
  <si>
    <t>- pneumatic mattresses</t>
  </si>
  <si>
    <t>630690</t>
  </si>
  <si>
    <t>6307</t>
  </si>
  <si>
    <t>Other made up articles, including dress patterns.</t>
  </si>
  <si>
    <t>630710</t>
  </si>
  <si>
    <t>- Floor-cloths, dish-cloths, dusters and similar cleaning cloths</t>
  </si>
  <si>
    <t>630720</t>
  </si>
  <si>
    <t>- Life-Jackets and Life-belts</t>
  </si>
  <si>
    <t>630790</t>
  </si>
  <si>
    <t>6308</t>
  </si>
  <si>
    <t>Sets consisting of woven fabric and yarn, whether or not with accessories, for making up into rugs, tapestries, embroidered table cloths or serviettes, or similar textile articles, put up in packings for retail sale.</t>
  </si>
  <si>
    <t>630800</t>
  </si>
  <si>
    <t>6309</t>
  </si>
  <si>
    <t>Worn clothing and other worn articles.</t>
  </si>
  <si>
    <t>630900</t>
  </si>
  <si>
    <t>6310</t>
  </si>
  <si>
    <t>Used or new rags, scrap twine, cordage, rope and cables and worn out articles of twine, cordage, rope or cables, of textile materials.</t>
  </si>
  <si>
    <t>631010</t>
  </si>
  <si>
    <t>- Sorted</t>
  </si>
  <si>
    <t>631090</t>
  </si>
  <si>
    <t>64</t>
  </si>
  <si>
    <t>FOOTWEAR, GAITERS AND THE LIKE; PARTS OF SUCH ARTICLES</t>
  </si>
  <si>
    <t>6401</t>
  </si>
  <si>
    <t>Waterproof footwear with outer soles and uppers of rubber or of plastics, the uppers of which are neither fixed to the sole nor assembled by stitching, riveting, nailing, screwing, plugging or similar processes.</t>
  </si>
  <si>
    <t>640110</t>
  </si>
  <si>
    <t>- footwear incorporating a protective metal toe-cap</t>
  </si>
  <si>
    <t>640192</t>
  </si>
  <si>
    <t>-- covering the ankle but not covering the knee</t>
  </si>
  <si>
    <t>640199</t>
  </si>
  <si>
    <t>6402</t>
  </si>
  <si>
    <t>Other footwear with outer soles and uppers of rubber or plastics.</t>
  </si>
  <si>
    <t>640212</t>
  </si>
  <si>
    <t>-- Ski-boots, cross-country Ski footwear and snowboard boots</t>
  </si>
  <si>
    <t>640219</t>
  </si>
  <si>
    <t>640220</t>
  </si>
  <si>
    <t>- footwear with upper straps or thongs assembled to the Sole by means of plugs</t>
  </si>
  <si>
    <t>640291</t>
  </si>
  <si>
    <t>-- covering the ankle</t>
  </si>
  <si>
    <t>640299</t>
  </si>
  <si>
    <t>6403</t>
  </si>
  <si>
    <t>Footwear with outer soles of rubber, plastics, leather or composition leather and uppers of leather.</t>
  </si>
  <si>
    <t>640312</t>
  </si>
  <si>
    <t>640319</t>
  </si>
  <si>
    <t>640320</t>
  </si>
  <si>
    <t>- footwear with outer soles of leather, and uppers which consist of leather straps across the instep and around the big toe</t>
  </si>
  <si>
    <t>640340</t>
  </si>
  <si>
    <t>- Other footwear, incorporating a protective metal toe-cap</t>
  </si>
  <si>
    <t>640351</t>
  </si>
  <si>
    <t>640359</t>
  </si>
  <si>
    <t>640391</t>
  </si>
  <si>
    <t>640399</t>
  </si>
  <si>
    <t>6404</t>
  </si>
  <si>
    <t>Footwear with outer soles of rubber, plastics, leather or composition leather and uppers of textile materials.</t>
  </si>
  <si>
    <t>640411</t>
  </si>
  <si>
    <t>-- Sports footwear; tennis shoes, basketball shoes, gym shoes, training shoes and the like</t>
  </si>
  <si>
    <t>640419</t>
  </si>
  <si>
    <t>640420</t>
  </si>
  <si>
    <t>- footwear with outer soles of leather or composition leather</t>
  </si>
  <si>
    <t>6405</t>
  </si>
  <si>
    <t>Other footwear.</t>
  </si>
  <si>
    <t>640510</t>
  </si>
  <si>
    <t>- with uppers of leather or composition leather</t>
  </si>
  <si>
    <t>640520</t>
  </si>
  <si>
    <t>- with uppers of textile materials</t>
  </si>
  <si>
    <t>640590</t>
  </si>
  <si>
    <t>6406</t>
  </si>
  <si>
    <t>Parts of footwear (including uppers whether or not attached to soles other than outer soles); removable in-soles, heel cushions and similar articles; gaiters, leggings and similar articles, and parts thereof.</t>
  </si>
  <si>
    <t>640610</t>
  </si>
  <si>
    <t>- uppers and parts thereof, Other than stiffeners</t>
  </si>
  <si>
    <t>640620</t>
  </si>
  <si>
    <t>- outer soles and heels, of rubber or plastics</t>
  </si>
  <si>
    <t>640690</t>
  </si>
  <si>
    <t>65</t>
  </si>
  <si>
    <t>HEADGEAR AND PARTS THEREOF</t>
  </si>
  <si>
    <t>6501</t>
  </si>
  <si>
    <t>Hat-forms, hat bodies and hoods of felt, neither blocked to shape nor with made brims; plateaux and manchons (including slit manchons), of felt.</t>
  </si>
  <si>
    <t>650100</t>
  </si>
  <si>
    <t>6502</t>
  </si>
  <si>
    <t>Hat-shapes, plaited or made by assembling strips of any material, neither blocked to shape, nor with made brims, nor lined, nor trimmed.</t>
  </si>
  <si>
    <t>650200</t>
  </si>
  <si>
    <t>6504</t>
  </si>
  <si>
    <t>Hats and other headgear, plaited or made by assembling strips of any material, whether or not lined or trimmed.</t>
  </si>
  <si>
    <t>650400</t>
  </si>
  <si>
    <t>6505</t>
  </si>
  <si>
    <t>Hats and other headgear, knitted or crocheted, or made up from lace, felt or other textile fabric, in the piece (but not in strips), whether or not lined or trimmed; hair-nets of any material, whether or not lined or trimmed.</t>
  </si>
  <si>
    <t>650500</t>
  </si>
  <si>
    <t>6506</t>
  </si>
  <si>
    <t>Other headgear, whether or not lined or trimmed.</t>
  </si>
  <si>
    <t>650610</t>
  </si>
  <si>
    <t>- Safety headgear</t>
  </si>
  <si>
    <t>650691</t>
  </si>
  <si>
    <t>-- of rubber or of plastics</t>
  </si>
  <si>
    <t>650699</t>
  </si>
  <si>
    <t>-- of Other materials</t>
  </si>
  <si>
    <t>6507</t>
  </si>
  <si>
    <t>Head-bands, linings, covers, hat foundations, hat frames, peaks and chinstraps, for headgear.</t>
  </si>
  <si>
    <t>650700</t>
  </si>
  <si>
    <t>66</t>
  </si>
  <si>
    <t>UMBRELLAS, SUN UMBRELLAS, WALKING STICKS, SEAT-STICKS, WHIPS, RIDING-CROPS AND PARTS THEREOF</t>
  </si>
  <si>
    <t>6601</t>
  </si>
  <si>
    <t>Umbrellas and sun umbrellas (including walking-stick umbrellas, garden umbrellas and similar umbrellas).</t>
  </si>
  <si>
    <t>660110</t>
  </si>
  <si>
    <t>- garden or similar umbrellas</t>
  </si>
  <si>
    <t>660191</t>
  </si>
  <si>
    <t>-- having a telescopic shaft</t>
  </si>
  <si>
    <t>660199</t>
  </si>
  <si>
    <t>6602</t>
  </si>
  <si>
    <t>Walking-sticks, seat-sticks, whips, riding-crops and the like.</t>
  </si>
  <si>
    <t>660200</t>
  </si>
  <si>
    <t>6603</t>
  </si>
  <si>
    <t>Parts, trimmings and accessories of articles of heading 66.01 or 66.02.</t>
  </si>
  <si>
    <t>660320</t>
  </si>
  <si>
    <t>- Umbrella frames, including frames mounted on shafts (sticks)</t>
  </si>
  <si>
    <t>660390</t>
  </si>
  <si>
    <t>67</t>
  </si>
  <si>
    <t>PREPARED FEATHERS AND DOWN AND ARTICLES MADE OF FEATHERS OR OF DOWN; ARTIFICIAL FLOWERS; ARTICLES OF HUMAN HAIR</t>
  </si>
  <si>
    <t>6701</t>
  </si>
  <si>
    <t>Skins and other parts of birds with their feathers or down, feathers, parts of feathers, down and articles thereof (other than goods of heading 05.05 and worked quills and scapes).</t>
  </si>
  <si>
    <t>670100</t>
  </si>
  <si>
    <t>6702</t>
  </si>
  <si>
    <t>Artificial flowers, foliage and fruit and parts thereof; articles made of artificial flowers, foliage or fruit.</t>
  </si>
  <si>
    <t>670210</t>
  </si>
  <si>
    <t>- of plastics</t>
  </si>
  <si>
    <t>670290</t>
  </si>
  <si>
    <t>- of Other materials</t>
  </si>
  <si>
    <t>6703</t>
  </si>
  <si>
    <t>Human hair, dressed, thinned, bleached or otherwise worked; wool or other animal hair or other textile materials, prepared for use in making wigs or the like.</t>
  </si>
  <si>
    <t>670300</t>
  </si>
  <si>
    <t>6704</t>
  </si>
  <si>
    <t>Wigs, false beards, eyebrows and eyelashes, switches and the like, of human or animal hair or of textile materials; articles of human hair not elsewhere specified or included.</t>
  </si>
  <si>
    <t>670411</t>
  </si>
  <si>
    <t>-- Complete wigs</t>
  </si>
  <si>
    <t>670419</t>
  </si>
  <si>
    <t>670420</t>
  </si>
  <si>
    <t>- of human Hair</t>
  </si>
  <si>
    <t>670490</t>
  </si>
  <si>
    <t>68</t>
  </si>
  <si>
    <t>ARTICLES OF STONE, PLASTER, CEMENT, ASBESTOS, MICA OR SIMILAR MATERIALS</t>
  </si>
  <si>
    <t>6801</t>
  </si>
  <si>
    <t>Setts, curbstones and flagstones, of natural stone (except slate).</t>
  </si>
  <si>
    <t>680100</t>
  </si>
  <si>
    <t>6802</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</si>
  <si>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</si>
  <si>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680210</t>
  </si>
  <si>
    <t>- Tiles, cubes and similar articles, whether or not rectangular (including square), the largest surface area of which is capable of being enclosed in a square the side of which is less than 7 cm; artificially coloured granules, chippings and powder</t>
  </si>
  <si>
    <t>680221</t>
  </si>
  <si>
    <t>-- Marble, travertine and alabaster</t>
  </si>
  <si>
    <t>680223</t>
  </si>
  <si>
    <t>-- Granite</t>
  </si>
  <si>
    <t>680229</t>
  </si>
  <si>
    <t>-- Other stone</t>
  </si>
  <si>
    <t>680291</t>
  </si>
  <si>
    <t>680292</t>
  </si>
  <si>
    <t>-- Other calcareous stone</t>
  </si>
  <si>
    <t>680293</t>
  </si>
  <si>
    <t>680299</t>
  </si>
  <si>
    <t>6803</t>
  </si>
  <si>
    <t>Worked slate and articles of slate or of agglomerated slate.</t>
  </si>
  <si>
    <t>680300</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</si>
  <si>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</si>
  <si>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</si>
  <si>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680410</t>
  </si>
  <si>
    <t>- Millstones and grindstones for milling, grinding or pulping</t>
  </si>
  <si>
    <t>680421</t>
  </si>
  <si>
    <t>-- of Agglomerated synthetic or Natural diamond</t>
  </si>
  <si>
    <t>680422</t>
  </si>
  <si>
    <t>-- of Other Agglomerated abrasives or of ceramics</t>
  </si>
  <si>
    <t>680423</t>
  </si>
  <si>
    <t>-- of Natural stone</t>
  </si>
  <si>
    <t>680430</t>
  </si>
  <si>
    <t>- Hand sharpening or polishing stones</t>
  </si>
  <si>
    <t>6805</t>
  </si>
  <si>
    <t>Natural or artificial abrasive powder or grain, on a base of textile material, of paper, of paperboard or of other materials, whether or not cut to shape or sewn or otherwise made up.</t>
  </si>
  <si>
    <t>680510</t>
  </si>
  <si>
    <t>- on a base of woven textile fabric only</t>
  </si>
  <si>
    <t>680520</t>
  </si>
  <si>
    <t>- on a base of paper or paperboard only</t>
  </si>
  <si>
    <t>680530</t>
  </si>
  <si>
    <t>- on a base of Other materials</t>
  </si>
  <si>
    <t>6806</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</si>
  <si>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</si>
  <si>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680610</t>
  </si>
  <si>
    <t>- slag Wool, Rock Wool and similar Mineral wools (including intermixtures thereof), in bulk, sheets or rolls</t>
  </si>
  <si>
    <t>680620</t>
  </si>
  <si>
    <t>- Exfoliated Vermiculite, expanded clays, foamed slag and similar expanded Mineral materials (including intermixtures thereof)</t>
  </si>
  <si>
    <t>680690</t>
  </si>
  <si>
    <t>6807</t>
  </si>
  <si>
    <t>Articles of asphalt or of similar material (for example, petroleum bitumen or coal tar pitch).</t>
  </si>
  <si>
    <t>680710</t>
  </si>
  <si>
    <t>- in rolls</t>
  </si>
  <si>
    <t>680790</t>
  </si>
  <si>
    <t>6808</t>
  </si>
  <si>
    <t>Panels, boards, tiles, blocks and similar articles of vegetable fibre, of straw or of shavings, chips, particles, sawdust or other waste, of wood, agglomerated with cement, plaster or other mineral binders.</t>
  </si>
  <si>
    <t>680800</t>
  </si>
  <si>
    <t>6809</t>
  </si>
  <si>
    <t>Articles of plaster or of compositions based on plaster.</t>
  </si>
  <si>
    <t>680911</t>
  </si>
  <si>
    <t>-- Faced or reinforced with paper or paperboard only</t>
  </si>
  <si>
    <t>680919</t>
  </si>
  <si>
    <t>680990</t>
  </si>
  <si>
    <t>- Other articles</t>
  </si>
  <si>
    <t>6810</t>
  </si>
  <si>
    <t>Articles of cement, of concrete or of artificial stone, whether or not reinforced.</t>
  </si>
  <si>
    <t>681011</t>
  </si>
  <si>
    <t>-- building blocks and bricks</t>
  </si>
  <si>
    <t>681019</t>
  </si>
  <si>
    <t>681091</t>
  </si>
  <si>
    <t>-- Prefabricated structural components for building or civil engineering</t>
  </si>
  <si>
    <t>681099</t>
  </si>
  <si>
    <t>6811</t>
  </si>
  <si>
    <t>Articles of asbestos-cement, of cellulose fibre-cement or the like.</t>
  </si>
  <si>
    <t>681140</t>
  </si>
  <si>
    <t>- containing asbestos</t>
  </si>
  <si>
    <t>681181</t>
  </si>
  <si>
    <t>-- corrugated sheets</t>
  </si>
  <si>
    <t>681182</t>
  </si>
  <si>
    <t>-- Other sheets, panels, Tiles and similar articles</t>
  </si>
  <si>
    <t>681189</t>
  </si>
  <si>
    <t>-- Other articles</t>
  </si>
  <si>
    <t>6812</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</si>
  <si>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</si>
  <si>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681280</t>
  </si>
  <si>
    <t>- of Crocidolite</t>
  </si>
  <si>
    <t>681291</t>
  </si>
  <si>
    <t>-- clothing, clothing accessories, footwear and headgear</t>
  </si>
  <si>
    <t>681292</t>
  </si>
  <si>
    <t>-- paper, millboard and felt</t>
  </si>
  <si>
    <t>681293</t>
  </si>
  <si>
    <t>-- compressed asbestos fibre jointing, in sheets or rolls</t>
  </si>
  <si>
    <t>681299</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</si>
  <si>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</si>
  <si>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</si>
  <si>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681320</t>
  </si>
  <si>
    <t>681381</t>
  </si>
  <si>
    <t>-- Brake linings and pads</t>
  </si>
  <si>
    <t>681389</t>
  </si>
  <si>
    <t>6814</t>
  </si>
  <si>
    <t>Worked mica and articles of mica, including agglomerated or reconstituted mica, whether or not on a support of paper, paperboard or other materials.</t>
  </si>
  <si>
    <t>681410</t>
  </si>
  <si>
    <t>- plates, sheets and strips of Agglomerated or reconstituted mica, whether or not on a support</t>
  </si>
  <si>
    <t>681490</t>
  </si>
  <si>
    <t>6815</t>
  </si>
  <si>
    <t>Articles of stone or of other mineral substances (including carbon fibres, articles of carbon fibres and articles of peat), not elsewhere specified or included.</t>
  </si>
  <si>
    <t>681510</t>
  </si>
  <si>
    <t>- Non-electrical articles of graphite or Other Carbon</t>
  </si>
  <si>
    <t>681520</t>
  </si>
  <si>
    <t>- articles of peat</t>
  </si>
  <si>
    <t>681591</t>
  </si>
  <si>
    <t>-- containing magnesite, Dolomite or chromite</t>
  </si>
  <si>
    <t>681599</t>
  </si>
  <si>
    <t>69</t>
  </si>
  <si>
    <t>CERAMIC PRODUCTS</t>
  </si>
  <si>
    <t>6901</t>
  </si>
  <si>
    <t>Bricks, blocks, tiles and other ceramic goods of siliceous fossil meals (for example, kieselguhr, tripolite or diatomite) or of similar siliceous earths.</t>
  </si>
  <si>
    <t>690100</t>
  </si>
  <si>
    <t>6902</t>
  </si>
  <si>
    <t>Refractory bricks, blocks, tiles and similar refractory ceramic constructional goods, other than those of siliceous fossil meals or similar siliceous earths.</t>
  </si>
  <si>
    <t>690210</t>
  </si>
  <si>
    <t>- Containing by weight, singly or together, more than 50 % of the elements Mg, Ca or Cr, expressed as MgO, CaO or Cr2O3</t>
  </si>
  <si>
    <t>690220</t>
  </si>
  <si>
    <t>- Containing by weight more than 50 % of alumina (Al2O3), of silica (SiO2) or of a mixture or compound of these products</t>
  </si>
  <si>
    <t>690290</t>
  </si>
  <si>
    <t>6903</t>
  </si>
  <si>
    <t>Other refractory ceramic goods (for example, retorts, crucibles, muffles, nozzles, plugs, supports, cupels, tubes, pipes, sheaths and rods), other than those of siliceous fossil meals or of similar siliceous earths.</t>
  </si>
  <si>
    <t>690310</t>
  </si>
  <si>
    <t>- Containing by weight more than 50 % of graphite or other carbon or of a mixture of these products</t>
  </si>
  <si>
    <t>690320</t>
  </si>
  <si>
    <t>- Containing by weight more than 50 % of alumina (Al2O3) or of a mixture or compound of alumina and of silica (SiO2)</t>
  </si>
  <si>
    <t>690390</t>
  </si>
  <si>
    <t>6904</t>
  </si>
  <si>
    <t>Ceramic building bricks, flooring blocks, support or filler tiles and the like.</t>
  </si>
  <si>
    <t>690410</t>
  </si>
  <si>
    <t>- building bricks</t>
  </si>
  <si>
    <t>690490</t>
  </si>
  <si>
    <t>6905</t>
  </si>
  <si>
    <t>Roofing tiles, chimney-pots, cowls, chimney liners, architectural ornaments and other ceramic constructional goods.</t>
  </si>
  <si>
    <t>690510</t>
  </si>
  <si>
    <t>- Roofing Tiles</t>
  </si>
  <si>
    <t>690590</t>
  </si>
  <si>
    <t>6906</t>
  </si>
  <si>
    <t>Ceramic pipes, conduits, guttering and pipe fittings.</t>
  </si>
  <si>
    <t>690600</t>
  </si>
  <si>
    <t>6907</t>
  </si>
  <si>
    <t>Unglazed ceramic flags and paving, hearth or wall tiles; unglazed ceramic mosaic cubes and the like, whether or not on a backing.</t>
  </si>
  <si>
    <t>690710</t>
  </si>
  <si>
    <t>- Tiles, cubes and similar articles, whether or not rectangular, the largest surface area of which is capable of being enclosed in a square the side of which is less than 7 cm</t>
  </si>
  <si>
    <t>690790</t>
  </si>
  <si>
    <t>6908</t>
  </si>
  <si>
    <t>Glazed ceramic flags and paving, hearth or wall tiles; glazed ceramic mosaic cubes and the like, whether or not on a backing.</t>
  </si>
  <si>
    <t>690810</t>
  </si>
  <si>
    <t>690890</t>
  </si>
  <si>
    <t>6909</t>
  </si>
  <si>
    <t>Ceramic wares for laboratory, chemical or other technical uses; ceramic troughs, tubs and similar receptacles of a kind used in agriculture; ceramic pots, jars and similar articles of a kind used for the conveyance or packing of goods.</t>
  </si>
  <si>
    <t>690911</t>
  </si>
  <si>
    <t>-- of porcelain or china</t>
  </si>
  <si>
    <t>690912</t>
  </si>
  <si>
    <t>-- Articles having a hardness equivalent to 9 or more on the Mohs scale</t>
  </si>
  <si>
    <t>690919</t>
  </si>
  <si>
    <t>690990</t>
  </si>
  <si>
    <t>6910</t>
  </si>
  <si>
    <t>Ceramic sinks, wash basins, wash basin pedestals, baths, bidets, water closet pans, flushing cisterns, urinals and similar sanitary fixtures.</t>
  </si>
  <si>
    <t>691010</t>
  </si>
  <si>
    <t>- of porcelain or china</t>
  </si>
  <si>
    <t>691090</t>
  </si>
  <si>
    <t>6911</t>
  </si>
  <si>
    <t>Tableware, kitchenware, other household articles and toilet articles, of porcelain or china.</t>
  </si>
  <si>
    <t>691110</t>
  </si>
  <si>
    <t>691190</t>
  </si>
  <si>
    <t>6912</t>
  </si>
  <si>
    <t>Ceramic tableware, kitchenware, other household articles and toilet articles, other than of porcelain or china.</t>
  </si>
  <si>
    <t>691200</t>
  </si>
  <si>
    <t>6913</t>
  </si>
  <si>
    <t>Statuettes and other ornamental ceramic articles.</t>
  </si>
  <si>
    <t>691310</t>
  </si>
  <si>
    <t>691390</t>
  </si>
  <si>
    <t>6914</t>
  </si>
  <si>
    <t>Other ceramic articles.</t>
  </si>
  <si>
    <t>691410</t>
  </si>
  <si>
    <t>691490</t>
  </si>
  <si>
    <t>70</t>
  </si>
  <si>
    <t>GLASS AND GLASSWARE</t>
  </si>
  <si>
    <t>7001</t>
  </si>
  <si>
    <t>Cullet and other waste and scrap of glass; glass in the mass.</t>
  </si>
  <si>
    <t>700100</t>
  </si>
  <si>
    <t>7002</t>
  </si>
  <si>
    <t>Glass in balls (other than microspheres of heading 70.18), rods or tubes, unworked.</t>
  </si>
  <si>
    <t>700210</t>
  </si>
  <si>
    <t>- Balls</t>
  </si>
  <si>
    <t>700220</t>
  </si>
  <si>
    <t>- Rods</t>
  </si>
  <si>
    <t>700231</t>
  </si>
  <si>
    <t>-- of fused quartz or Other fused Silica</t>
  </si>
  <si>
    <t>700232</t>
  </si>
  <si>
    <t>-- Of other glass having a linear coefficient of expansion not exceeding 5 x 10-6 per Kelvin within a temperature range of 0 °C to 300 °C</t>
  </si>
  <si>
    <t>700239</t>
  </si>
  <si>
    <t>7003</t>
  </si>
  <si>
    <t>Cast glass and rolled glass, in sheets or profiles, whether or not having an absorbent, reflecting or non-reflecting layer, but not otherwise worked.</t>
  </si>
  <si>
    <t>700312</t>
  </si>
  <si>
    <t>-- coloured throughout the mass (body tinted), opacified, flashed or having an absorbent, reflecting or Non-reflecting layer</t>
  </si>
  <si>
    <t>700319</t>
  </si>
  <si>
    <t>700320</t>
  </si>
  <si>
    <t>- wired sheets</t>
  </si>
  <si>
    <t>700330</t>
  </si>
  <si>
    <t>- Profiles</t>
  </si>
  <si>
    <t>7004</t>
  </si>
  <si>
    <t>Drawn glass and blown glass, in sheets, whether or not having an absorbent, reflecting or non-reflecting layer, but not otherwise worked.</t>
  </si>
  <si>
    <t>700420</t>
  </si>
  <si>
    <t>- Glass, coloured throughout the mass (body tinted), opacified, flashed or having an absorbent, reflecting or Non-reflecting layer</t>
  </si>
  <si>
    <t>700490</t>
  </si>
  <si>
    <t>- Other Glass</t>
  </si>
  <si>
    <t>7005</t>
  </si>
  <si>
    <t>Float glass and surface ground or polished glass, in sheets, whether or not having an absorbent, reflecting or non-reflecting layer, but not otherwise worked.</t>
  </si>
  <si>
    <t>700510</t>
  </si>
  <si>
    <t>- Non-wired Glass, having an absorbent, reflecting or Non-reflecting layer</t>
  </si>
  <si>
    <t>700521</t>
  </si>
  <si>
    <t>-- coloured throughout the mass (body tinted), opacified, flashed or Merely surface ground</t>
  </si>
  <si>
    <t>700529</t>
  </si>
  <si>
    <t>700530</t>
  </si>
  <si>
    <t>- wired Glass</t>
  </si>
  <si>
    <t>7006</t>
  </si>
  <si>
    <t>Glass of heading 70.03, 70.04 or 70.05, bent, edge-worked, engraved, drilled, enamelled or otherwise worked, but not framed or fitted with other materials.</t>
  </si>
  <si>
    <t>700600</t>
  </si>
  <si>
    <t>7007</t>
  </si>
  <si>
    <t>Safety glass, consisting of toughened (tempered) or laminated glass.</t>
  </si>
  <si>
    <t>700711</t>
  </si>
  <si>
    <t>-- of size and shape suitable for incorporation in vehicles, aircraft, spacecraft or vessels</t>
  </si>
  <si>
    <t>700719</t>
  </si>
  <si>
    <t>700721</t>
  </si>
  <si>
    <t>700729</t>
  </si>
  <si>
    <t>7008</t>
  </si>
  <si>
    <t>Multiple-walled insulating units of glass.</t>
  </si>
  <si>
    <t>700800</t>
  </si>
  <si>
    <t>7009</t>
  </si>
  <si>
    <t>Glass mirrors, whether or not framed, including rear-view mirrors.</t>
  </si>
  <si>
    <t>700910</t>
  </si>
  <si>
    <t>- Rear-view mirrors for vehicles</t>
  </si>
  <si>
    <t>700991</t>
  </si>
  <si>
    <t>-- Unframed</t>
  </si>
  <si>
    <t>700992</t>
  </si>
  <si>
    <t>-- Framed</t>
  </si>
  <si>
    <t>7010</t>
  </si>
  <si>
    <t>Carboys, bottles, flasks, jars, pots, phials, ampoules and other containers, of glass, of a kind used for the conveyance or packing of goods; preserving jars of glass; stoppers, lids and other closures, of glass.</t>
  </si>
  <si>
    <t>701010</t>
  </si>
  <si>
    <t>- Ampoules</t>
  </si>
  <si>
    <t>701020</t>
  </si>
  <si>
    <t>- Stoppers, lids and Other closures</t>
  </si>
  <si>
    <t>701090</t>
  </si>
  <si>
    <t>7011</t>
  </si>
  <si>
    <t>Glass envelopes (including bulbs and tubes), open, and glass parts thereof, without fittings, for electric lamps, cathode-ray tubes or the like.</t>
  </si>
  <si>
    <t>701110</t>
  </si>
  <si>
    <t>- for Electric lighting</t>
  </si>
  <si>
    <t>701120</t>
  </si>
  <si>
    <t>- for cathode-ray Tubes</t>
  </si>
  <si>
    <t>701190</t>
  </si>
  <si>
    <t>7013</t>
  </si>
  <si>
    <t>Glassware of a kind used for table, kitchen, toilet, office, indoor decoration or similar purposes (other than that of heading 70.10 or 70.18).</t>
  </si>
  <si>
    <t>701310</t>
  </si>
  <si>
    <t>- of Glass-ceramics</t>
  </si>
  <si>
    <t>701322</t>
  </si>
  <si>
    <t>-- of lead crystal</t>
  </si>
  <si>
    <t>701328</t>
  </si>
  <si>
    <t>701333</t>
  </si>
  <si>
    <t>701337</t>
  </si>
  <si>
    <t>701341</t>
  </si>
  <si>
    <t>701342</t>
  </si>
  <si>
    <t>-- Of glass having a linear coefficient of expansion not exceeding 5 x 10-6 per Kelvin within a temperature range of 0 °C to 300 °C</t>
  </si>
  <si>
    <t>701349</t>
  </si>
  <si>
    <t>701391</t>
  </si>
  <si>
    <t>701399</t>
  </si>
  <si>
    <t>7014</t>
  </si>
  <si>
    <t>Signalling glassware and optical elements of glass (other than those of heading 70.15), not optically worked.</t>
  </si>
  <si>
    <t>701400</t>
  </si>
  <si>
    <t>7015</t>
  </si>
  <si>
    <t>Clock or watch glasses and similar glasses, glasses for non-corrective or corrective spectacles, curved, bent, hollowed or the like, not optically worked; hollow glass spheres and their segments, for the manufacture of such glasses.</t>
  </si>
  <si>
    <t>701510</t>
  </si>
  <si>
    <t>- glasses for corrective spectacles</t>
  </si>
  <si>
    <t>701590</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</si>
  <si>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</si>
  <si>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</si>
  <si>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701610</t>
  </si>
  <si>
    <t>- Glass cubes and Other Glass smallwares, whether or not on a backing, for mosaics or similar decorative purposes</t>
  </si>
  <si>
    <t>701690</t>
  </si>
  <si>
    <t>7017</t>
  </si>
  <si>
    <t>Laboratory, hygienic or pharmaceutical glassware, whether or not graduated or calibrated.</t>
  </si>
  <si>
    <t>701710</t>
  </si>
  <si>
    <t>- of fused quartz or Other fused Silica</t>
  </si>
  <si>
    <t>701720</t>
  </si>
  <si>
    <t>- Of other glass having a linear coefficient of expansion not exceeding 5 x 10-6 per Kelvin within a temperature range of 0 °C to 300 °C</t>
  </si>
  <si>
    <t>701790</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</si>
  <si>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</si>
  <si>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</si>
  <si>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701810</t>
  </si>
  <si>
    <t>- Glass beads, imitation pearls, imitation precious or Semi-precious stones and similar Glass smallwares</t>
  </si>
  <si>
    <t>701820</t>
  </si>
  <si>
    <t>- Glass microspheres not exceeding 1 mm in diameter</t>
  </si>
  <si>
    <t>701890</t>
  </si>
  <si>
    <t>7019</t>
  </si>
  <si>
    <t>Glass fibres (including glass wool) and articles thereof (for example, yarn, woven fabrics).</t>
  </si>
  <si>
    <t>701911</t>
  </si>
  <si>
    <t>-- Chopped strands, of a length of not more than 50 mm</t>
  </si>
  <si>
    <t>701912</t>
  </si>
  <si>
    <t>-- rovings</t>
  </si>
  <si>
    <t>701919</t>
  </si>
  <si>
    <t>701931</t>
  </si>
  <si>
    <t>-- mats</t>
  </si>
  <si>
    <t>701932</t>
  </si>
  <si>
    <t>-- Thin sheets (voiles)</t>
  </si>
  <si>
    <t>701939</t>
  </si>
  <si>
    <t>701940</t>
  </si>
  <si>
    <t>- woven Fabrics of rovings</t>
  </si>
  <si>
    <t>701951</t>
  </si>
  <si>
    <t>-- Of a width not exceeding 30 cm</t>
  </si>
  <si>
    <t>701952</t>
  </si>
  <si>
    <t>-- Of a width exceeding 30 cm, plain weave, weighing less than 250 g/m², of filaments measuring per single yarn not more than 136 tex</t>
  </si>
  <si>
    <t>701959</t>
  </si>
  <si>
    <t>701990</t>
  </si>
  <si>
    <t>7020</t>
  </si>
  <si>
    <t>Other articles of glass.</t>
  </si>
  <si>
    <t>702000</t>
  </si>
  <si>
    <t>71</t>
  </si>
  <si>
    <t>NATURAL OR CULTURED PEARLS, PRECIOUS OR SEMI-PRECIOUS STONES, PRECIOUS METALS, METALS CLAD WITH PRECIOUS METAL, AND ARTICLES THEREOF; IMITATION JEWELLERY; COIN</t>
  </si>
  <si>
    <t>7101</t>
  </si>
  <si>
    <t>Pearls, natural or cultured, whether or not worked or graded but not strung, mounted or set; pearls, natural or cultured, temporarily strung for convenience of transport.</t>
  </si>
  <si>
    <t>710110</t>
  </si>
  <si>
    <t>- Natural pearls</t>
  </si>
  <si>
    <t>710121</t>
  </si>
  <si>
    <t>-- Unworked</t>
  </si>
  <si>
    <t>710122</t>
  </si>
  <si>
    <t>-- worked</t>
  </si>
  <si>
    <t>7102</t>
  </si>
  <si>
    <t>Diamonds, whether or not worked, but not mounted or set.</t>
  </si>
  <si>
    <t>710210</t>
  </si>
  <si>
    <t>- unsorted</t>
  </si>
  <si>
    <t>710221</t>
  </si>
  <si>
    <t>-- Unworked or simply sawn, cleaved or bruted</t>
  </si>
  <si>
    <t>710229</t>
  </si>
  <si>
    <t>710231</t>
  </si>
  <si>
    <t>710239</t>
  </si>
  <si>
    <t>7103</t>
  </si>
  <si>
    <t>Precious stones (other than diamonds) and semi-precious stones, whether or not worked or graded but not strung, mounted or set; ungraded precious stones (other than diamonds) and semi- precious stones, temporarily strung for convenience of transport.</t>
  </si>
  <si>
    <t>710310</t>
  </si>
  <si>
    <t>- Unworked or simply sawn or roughly shaped</t>
  </si>
  <si>
    <t>710391</t>
  </si>
  <si>
    <t>-- Rubies, sapphires and emeralds</t>
  </si>
  <si>
    <t>710399</t>
  </si>
  <si>
    <t>7104</t>
  </si>
  <si>
    <t>Synthetic or reconstructed precious or semi-precious stones, whether or not worked or graded but not strung, mounted or set; ungraded synthetic or reconstructed precious or semi-precious stones, temporarily strung for convenience of transport.</t>
  </si>
  <si>
    <t>710410</t>
  </si>
  <si>
    <t>- Piezo-Electric quartz</t>
  </si>
  <si>
    <t>710420</t>
  </si>
  <si>
    <t>- Other, Unworked or simply sawn or roughly shaped</t>
  </si>
  <si>
    <t>710490</t>
  </si>
  <si>
    <t>7105</t>
  </si>
  <si>
    <t>Dust and powder of natural or synthetic precious or semi- precious stones.</t>
  </si>
  <si>
    <t>710510</t>
  </si>
  <si>
    <t>- of diamonds</t>
  </si>
  <si>
    <t>710590</t>
  </si>
  <si>
    <t>7106</t>
  </si>
  <si>
    <t>Silver (including silver plated with gold or platinum), unwrought or in semi-manufactured forms, or in powder form.</t>
  </si>
  <si>
    <t>710610</t>
  </si>
  <si>
    <t>- powder</t>
  </si>
  <si>
    <t>710691</t>
  </si>
  <si>
    <t>-- Unwrought</t>
  </si>
  <si>
    <t>710692</t>
  </si>
  <si>
    <t>-- Semi-manufactured</t>
  </si>
  <si>
    <t>7107</t>
  </si>
  <si>
    <t>Base metals clad with silver, not further worked than semi- manufactured.</t>
  </si>
  <si>
    <t>710700</t>
  </si>
  <si>
    <t>7108</t>
  </si>
  <si>
    <t>Gold (including gold plated with platinum) unwrought or in semi-manufactured forms, or in powder form.</t>
  </si>
  <si>
    <t>710811</t>
  </si>
  <si>
    <t>-- powder</t>
  </si>
  <si>
    <t>710812</t>
  </si>
  <si>
    <t>-- Other Unwrought forms</t>
  </si>
  <si>
    <t>710813</t>
  </si>
  <si>
    <t>-- Other Semi-manufactured forms</t>
  </si>
  <si>
    <t>710820</t>
  </si>
  <si>
    <t>- monetary</t>
  </si>
  <si>
    <t>7109</t>
  </si>
  <si>
    <t>Base metals or silver, clad with gold, not further worked than semi-manufactured.</t>
  </si>
  <si>
    <t>710900</t>
  </si>
  <si>
    <t>7110</t>
  </si>
  <si>
    <t>Platinum, unwrought or in semi-manufactured forms, or in powder form.</t>
  </si>
  <si>
    <t>711011</t>
  </si>
  <si>
    <t>-- Unwrought or in powder form</t>
  </si>
  <si>
    <t>711019</t>
  </si>
  <si>
    <t>711021</t>
  </si>
  <si>
    <t>711029</t>
  </si>
  <si>
    <t>711031</t>
  </si>
  <si>
    <t>711039</t>
  </si>
  <si>
    <t>711041</t>
  </si>
  <si>
    <t>711049</t>
  </si>
  <si>
    <t>7111</t>
  </si>
  <si>
    <t>Base metals, silver or gold, clad with platinum, not further worked than semi-manufactured.</t>
  </si>
  <si>
    <t>711100</t>
  </si>
  <si>
    <t>7112</t>
  </si>
  <si>
    <t>Waste and scrap of precious metal or of metal clad with precious metal; other waste and scrap containing precious metal or precious metal compounds, of a kind used principally for the recovery of precious metal.</t>
  </si>
  <si>
    <t>711230</t>
  </si>
  <si>
    <t>- ash containing precious metal or precious metal compounds</t>
  </si>
  <si>
    <t>711291</t>
  </si>
  <si>
    <t>-- of Gold, including metal clad with Gold but excluding sweepings containing Other precious metals</t>
  </si>
  <si>
    <t>711292</t>
  </si>
  <si>
    <t>-- of Platinum, including metal clad with Platinum but excluding sweepings containing Other precious metals</t>
  </si>
  <si>
    <t>711299</t>
  </si>
  <si>
    <t>7113</t>
  </si>
  <si>
    <t>Articles of jewellery and parts thereof, of precious metal or of metal clad with precious metal.</t>
  </si>
  <si>
    <t>711311</t>
  </si>
  <si>
    <t>-- of Silver, whether or not plated or clad with Other precious metal</t>
  </si>
  <si>
    <t>711319</t>
  </si>
  <si>
    <t>-- of Other precious metal, whether or not plated or clad with precious metal</t>
  </si>
  <si>
    <t>711320</t>
  </si>
  <si>
    <t>- of base metal clad with precious metal</t>
  </si>
  <si>
    <t>7114</t>
  </si>
  <si>
    <t>Articles of goldsmiths' or silversmiths' wares and parts thereof, of precious metal or of metal clad with precious metal.</t>
  </si>
  <si>
    <t>711411</t>
  </si>
  <si>
    <t>711419</t>
  </si>
  <si>
    <t>711420</t>
  </si>
  <si>
    <t>7115</t>
  </si>
  <si>
    <t>Other articles of precious metal or of metal clad with precious metal.</t>
  </si>
  <si>
    <t>711510</t>
  </si>
  <si>
    <t>- catalysts in the form of wire cloth or grill, of Platinum</t>
  </si>
  <si>
    <t>711590</t>
  </si>
  <si>
    <t>7116</t>
  </si>
  <si>
    <t>Articles of natural or cultured pearls, precious or semi-precious stones (natural, synthetic or reconstructed).</t>
  </si>
  <si>
    <t>711610</t>
  </si>
  <si>
    <t>- of Natural or Cultured pearls</t>
  </si>
  <si>
    <t>711620</t>
  </si>
  <si>
    <t>- of precious or Semi-precious stones (Natural, synthetic or reconstructed)</t>
  </si>
  <si>
    <t>7117</t>
  </si>
  <si>
    <t>Imitation jewellery.</t>
  </si>
  <si>
    <t>711711</t>
  </si>
  <si>
    <t>-- Cuff-links and studs</t>
  </si>
  <si>
    <t>711719</t>
  </si>
  <si>
    <t>711790</t>
  </si>
  <si>
    <t>7118</t>
  </si>
  <si>
    <t>Coin.</t>
  </si>
  <si>
    <t>711810</t>
  </si>
  <si>
    <t>- Coin (Other than Gold Coin), not being legal tender</t>
  </si>
  <si>
    <t>711890</t>
  </si>
  <si>
    <t>72</t>
  </si>
  <si>
    <t>IRON AND STEEL</t>
  </si>
  <si>
    <t>7201</t>
  </si>
  <si>
    <t>Pig iron and spiegeleisen in pigs, blocks or other primary forms.</t>
  </si>
  <si>
    <t>720110</t>
  </si>
  <si>
    <t>- Non-alloy pig iron containing by weight 0.5 % or less of phosphorus</t>
  </si>
  <si>
    <t>720120</t>
  </si>
  <si>
    <t>- Non-alloy pig iron containing by weight more than 0.5 % of phosphorus</t>
  </si>
  <si>
    <t>720150</t>
  </si>
  <si>
    <t>- Alloy pig iron; spiegeleisen</t>
  </si>
  <si>
    <t>7202</t>
  </si>
  <si>
    <t>Ferro-alloys.</t>
  </si>
  <si>
    <t>720211</t>
  </si>
  <si>
    <t>-- Containing by weight more than 2 % of carbon</t>
  </si>
  <si>
    <t>720219</t>
  </si>
  <si>
    <t>720221</t>
  </si>
  <si>
    <t>-- Containing by weight more than 55 % of silicon</t>
  </si>
  <si>
    <t>720229</t>
  </si>
  <si>
    <t>720230</t>
  </si>
  <si>
    <t>- Ferro-silico-Manganese</t>
  </si>
  <si>
    <t>720241</t>
  </si>
  <si>
    <t>-- Containing by weight more than 4 % of carbon</t>
  </si>
  <si>
    <t>720249</t>
  </si>
  <si>
    <t>720250</t>
  </si>
  <si>
    <t>- Ferro-silico-Chromium</t>
  </si>
  <si>
    <t>720260</t>
  </si>
  <si>
    <t>- Ferro-Nickel</t>
  </si>
  <si>
    <t>720270</t>
  </si>
  <si>
    <t>- Ferro-Molybdenum</t>
  </si>
  <si>
    <t>720280</t>
  </si>
  <si>
    <t>- Ferro-tungsten and Ferro-silico-tungsten</t>
  </si>
  <si>
    <t>720291</t>
  </si>
  <si>
    <t>-- Ferro-titanium and Ferro-silico-titanium</t>
  </si>
  <si>
    <t>720292</t>
  </si>
  <si>
    <t>-- Ferro-vanadium</t>
  </si>
  <si>
    <t>720293</t>
  </si>
  <si>
    <t>-- Ferro-niobium</t>
  </si>
  <si>
    <t>720299</t>
  </si>
  <si>
    <t>7203</t>
  </si>
  <si>
    <t>Ferrous products obtained by direct reduction of iron ore and other spongy ferrous products, in lumps, pellets or similar forms; iron having a minimum purity by weight of 99.94 %, in lumps, pellets or similar forms.</t>
  </si>
  <si>
    <t>720310</t>
  </si>
  <si>
    <t>- Ferrous Products obtained by Direct reduction of iron ore</t>
  </si>
  <si>
    <t>720390</t>
  </si>
  <si>
    <t>7204</t>
  </si>
  <si>
    <t>Ferrous waste and scrap; remelting scrap ingots of iron or steel.</t>
  </si>
  <si>
    <t>720410</t>
  </si>
  <si>
    <t>- waste and scrap of cast iron</t>
  </si>
  <si>
    <t>720421</t>
  </si>
  <si>
    <t>-- of stainless steel</t>
  </si>
  <si>
    <t>720429</t>
  </si>
  <si>
    <t>720430</t>
  </si>
  <si>
    <t>- waste and scrap of tinned iron or steel</t>
  </si>
  <si>
    <t>720441</t>
  </si>
  <si>
    <t>-- Turnings, shavings, chips, milling waste, Sawdust, filings, trimmings and stampings, whether or not in bundles</t>
  </si>
  <si>
    <t>720449</t>
  </si>
  <si>
    <t>720450</t>
  </si>
  <si>
    <t>- Remelting scrap ingots</t>
  </si>
  <si>
    <t>7205</t>
  </si>
  <si>
    <t>Granules and powders, of pig iron, spiegeleisen, iron or steel.</t>
  </si>
  <si>
    <t>720510</t>
  </si>
  <si>
    <t>- granules</t>
  </si>
  <si>
    <t>720521</t>
  </si>
  <si>
    <t>-- of alloy steel</t>
  </si>
  <si>
    <t>720529</t>
  </si>
  <si>
    <t>7206</t>
  </si>
  <si>
    <t>Iron and non-alloy steel in ingots or other primary forms (excluding iron of heading 72.03).</t>
  </si>
  <si>
    <t>720610</t>
  </si>
  <si>
    <t>- ingots</t>
  </si>
  <si>
    <t>720690</t>
  </si>
  <si>
    <t>7207</t>
  </si>
  <si>
    <t>Semi-finished products of iron or non-alloy steel.</t>
  </si>
  <si>
    <t>720711</t>
  </si>
  <si>
    <t>-- of rectangular (including square) cross-section, the width Measuring less than twice the thickness</t>
  </si>
  <si>
    <t>720712</t>
  </si>
  <si>
    <t>-- Other, of rectangular (Other than square) cross-section</t>
  </si>
  <si>
    <t>720719</t>
  </si>
  <si>
    <t>720720</t>
  </si>
  <si>
    <t>- Containing by weight 0.25 % or more of carbon</t>
  </si>
  <si>
    <t>7208</t>
  </si>
  <si>
    <t>Flat-rolled products of iron or non-alloy steel, of a width of 600 mm or more, hot-rolled, not clad, plated or coated.</t>
  </si>
  <si>
    <t>720810</t>
  </si>
  <si>
    <t>- in coils, not further worked than hot-Rolled, with patterns in relief</t>
  </si>
  <si>
    <t>720825</t>
  </si>
  <si>
    <t>-- Of a thickness of 4.75 mm or more</t>
  </si>
  <si>
    <t>720826</t>
  </si>
  <si>
    <t>-- Of a thickness of 3 mm or more but less than 4.75 mm</t>
  </si>
  <si>
    <t>720827</t>
  </si>
  <si>
    <t>-- Of a thickness of less than 3 mm</t>
  </si>
  <si>
    <t>720836</t>
  </si>
  <si>
    <t>-- Of a thickness exceeding 10 mm</t>
  </si>
  <si>
    <t>720837</t>
  </si>
  <si>
    <t>-- Of a thickness of 4.75 mm or more but not exceeding 10 mm</t>
  </si>
  <si>
    <t>720838</t>
  </si>
  <si>
    <t>720839</t>
  </si>
  <si>
    <t>720840</t>
  </si>
  <si>
    <t>- not in coils, not further worked than hot-Rolled, with patterns in relief</t>
  </si>
  <si>
    <t>720851</t>
  </si>
  <si>
    <t>720852</t>
  </si>
  <si>
    <t>720853</t>
  </si>
  <si>
    <t>720854</t>
  </si>
  <si>
    <t>720890</t>
  </si>
  <si>
    <t>7209</t>
  </si>
  <si>
    <t>Flat-rolled products of iron or non-alloy steel, of a width of 600 mm or more, cold-rolled (cold-reduced), not clad, plated or coated.</t>
  </si>
  <si>
    <t>720915</t>
  </si>
  <si>
    <t>-- Of a thickness of 3 mm or more</t>
  </si>
  <si>
    <t>720916</t>
  </si>
  <si>
    <t>-- Of a thickness exceeding 1 mm but less than 3 mm</t>
  </si>
  <si>
    <t>720917</t>
  </si>
  <si>
    <t>-- Of a thickness of 0.5 mm or more but not exceeding 1 mm</t>
  </si>
  <si>
    <t>720918</t>
  </si>
  <si>
    <t>-- Of a thickness of less than 0.5 mm</t>
  </si>
  <si>
    <t>720925</t>
  </si>
  <si>
    <t>720926</t>
  </si>
  <si>
    <t>720927</t>
  </si>
  <si>
    <t>720928</t>
  </si>
  <si>
    <t>720990</t>
  </si>
  <si>
    <t>7210</t>
  </si>
  <si>
    <t>Flat-rolled products of iron or non-alloy steel, of a width of 600 mm or more, clad, plated or coated.</t>
  </si>
  <si>
    <t>721011</t>
  </si>
  <si>
    <t>-- Of a thickness of 0.5 mm or more</t>
  </si>
  <si>
    <t>721012</t>
  </si>
  <si>
    <t>721020</t>
  </si>
  <si>
    <t>- plated or coated with lead, including terne-plate</t>
  </si>
  <si>
    <t>721030</t>
  </si>
  <si>
    <t>- Electrolytically plated or coated with zinc</t>
  </si>
  <si>
    <t>721041</t>
  </si>
  <si>
    <t>-- corrugated</t>
  </si>
  <si>
    <t>721049</t>
  </si>
  <si>
    <t>721050</t>
  </si>
  <si>
    <t>- plated or coated with Chromium oxides or with Chromium and Chromium oxides</t>
  </si>
  <si>
    <t>721061</t>
  </si>
  <si>
    <t>-- plated or coated with aluminium-zinc alloys</t>
  </si>
  <si>
    <t>721069</t>
  </si>
  <si>
    <t>721070</t>
  </si>
  <si>
    <t>- Painted, varnished or coated with plastics</t>
  </si>
  <si>
    <t>721090</t>
  </si>
  <si>
    <t>7211</t>
  </si>
  <si>
    <t>Flat-rolled products of iron or non-alloy steel, of a width of less than 600 mm, not clad, plated or coated.</t>
  </si>
  <si>
    <t>721113</t>
  </si>
  <si>
    <t>-- Rolled on four faces or in a closed box pass, of a width exceeding 150 mm and a thickness of not less than 4 mm, not in coils and without patterns in relief</t>
  </si>
  <si>
    <t>721114</t>
  </si>
  <si>
    <t>-- Other, of a thickness of 4.75 mm or more</t>
  </si>
  <si>
    <t>721119</t>
  </si>
  <si>
    <t>721123</t>
  </si>
  <si>
    <t>-- Containing by weight less than 0.25 % of carbon</t>
  </si>
  <si>
    <t>721129</t>
  </si>
  <si>
    <t>721190</t>
  </si>
  <si>
    <t>7212</t>
  </si>
  <si>
    <t>Flat-rolled products of iron or non-alloy steel, of a width of less than 600 mm, clad, plated or coated.</t>
  </si>
  <si>
    <t>721210</t>
  </si>
  <si>
    <t>- plated or coated with tin</t>
  </si>
  <si>
    <t>721220</t>
  </si>
  <si>
    <t>721230</t>
  </si>
  <si>
    <t>- otherwise plated or coated with zinc</t>
  </si>
  <si>
    <t>721240</t>
  </si>
  <si>
    <t>721250</t>
  </si>
  <si>
    <t>- otherwise plated or coated</t>
  </si>
  <si>
    <t>721260</t>
  </si>
  <si>
    <t>- clad</t>
  </si>
  <si>
    <t>7213</t>
  </si>
  <si>
    <t>Bars and rods, hot-rolled, in irregularly wound coils, of iron or non-alloy steel.</t>
  </si>
  <si>
    <t>721310</t>
  </si>
  <si>
    <t>- containing indentations, ribs, grooves or Other deformations produced during the rolling process</t>
  </si>
  <si>
    <t>721320</t>
  </si>
  <si>
    <t>- Other, of free-cutting steel</t>
  </si>
  <si>
    <t>721391</t>
  </si>
  <si>
    <t>-- Of circular cross-section measuring less than 14 mm in diameter</t>
  </si>
  <si>
    <t>721399</t>
  </si>
  <si>
    <t>7214</t>
  </si>
  <si>
    <t>Other bars and rods of iron or non-alloy steel, not further worked than forged, hot-rolled, hot-drawn or hot-extruded, but including those twisted after rolling.</t>
  </si>
  <si>
    <t>721410</t>
  </si>
  <si>
    <t>- Forged</t>
  </si>
  <si>
    <t>721420</t>
  </si>
  <si>
    <t>- containing indentations, ribs, grooves or Other deformations produced during the rolling process or twisted after rolling</t>
  </si>
  <si>
    <t>721430</t>
  </si>
  <si>
    <t>721491</t>
  </si>
  <si>
    <t>-- of rectangular (Other than square) cross-section</t>
  </si>
  <si>
    <t>721499</t>
  </si>
  <si>
    <t>7215</t>
  </si>
  <si>
    <t>Other bars and rods of iron or non-alloy steel.</t>
  </si>
  <si>
    <t>721510</t>
  </si>
  <si>
    <t>- of free-cutting steel, not further worked than cold-formed or cold- finished</t>
  </si>
  <si>
    <t>721550</t>
  </si>
  <si>
    <t>- Other, not further worked than cold-formed or cold-finished</t>
  </si>
  <si>
    <t>721590</t>
  </si>
  <si>
    <t>7216</t>
  </si>
  <si>
    <t>Angles, shapes and sections of iron or non-alloy steel.</t>
  </si>
  <si>
    <t>721610</t>
  </si>
  <si>
    <t>- U, I or H sections, not further worked than hot-rolled, hot-drawn or extruded, of a height of less than 80 mm</t>
  </si>
  <si>
    <t>721621</t>
  </si>
  <si>
    <t>-- l sections</t>
  </si>
  <si>
    <t>721622</t>
  </si>
  <si>
    <t>-- T sections</t>
  </si>
  <si>
    <t>721631</t>
  </si>
  <si>
    <t>-- U sections</t>
  </si>
  <si>
    <t>721632</t>
  </si>
  <si>
    <t>-- I sections</t>
  </si>
  <si>
    <t>721633</t>
  </si>
  <si>
    <t>-- H sections</t>
  </si>
  <si>
    <t>721640</t>
  </si>
  <si>
    <t>- L or T sections, not further worked than hot-rolled, hot-drawn or extruded, of a height of 80 mm or more</t>
  </si>
  <si>
    <t>721650</t>
  </si>
  <si>
    <t>- Other angles, shapes and sections, not further worked than hot- Rolled, hot-drawn or extruded</t>
  </si>
  <si>
    <t>721661</t>
  </si>
  <si>
    <t>-- obtained from Flat-Rolled Products</t>
  </si>
  <si>
    <t>721669</t>
  </si>
  <si>
    <t>721691</t>
  </si>
  <si>
    <t>-- cold-formed or cold-finished from Flat-Rolled Products</t>
  </si>
  <si>
    <t>721699</t>
  </si>
  <si>
    <t>7217</t>
  </si>
  <si>
    <t>Wire of iron or non-alloy steel.</t>
  </si>
  <si>
    <t>721710</t>
  </si>
  <si>
    <t>- not plated or coated, whether or not polished</t>
  </si>
  <si>
    <t>721720</t>
  </si>
  <si>
    <t>- plated or coated with zinc</t>
  </si>
  <si>
    <t>721730</t>
  </si>
  <si>
    <t>- plated or coated with Other base metals</t>
  </si>
  <si>
    <t>721790</t>
  </si>
  <si>
    <t>7218</t>
  </si>
  <si>
    <t>Stainless steel in ingots or other primary forms; semi-finished products of stainless steel.</t>
  </si>
  <si>
    <t>721810</t>
  </si>
  <si>
    <t>- ingots and Other primary forms</t>
  </si>
  <si>
    <t>721891</t>
  </si>
  <si>
    <t>721899</t>
  </si>
  <si>
    <t>7219</t>
  </si>
  <si>
    <t>Flat-rolled products of stainless steel, of a width of 600 mm or more.</t>
  </si>
  <si>
    <t>721911</t>
  </si>
  <si>
    <t>721912</t>
  </si>
  <si>
    <t>721913</t>
  </si>
  <si>
    <t>721914</t>
  </si>
  <si>
    <t>721921</t>
  </si>
  <si>
    <t>721922</t>
  </si>
  <si>
    <t>721923</t>
  </si>
  <si>
    <t>721924</t>
  </si>
  <si>
    <t>721931</t>
  </si>
  <si>
    <t>721932</t>
  </si>
  <si>
    <t>721933</t>
  </si>
  <si>
    <t>721934</t>
  </si>
  <si>
    <t>721935</t>
  </si>
  <si>
    <t>721990</t>
  </si>
  <si>
    <t>7220</t>
  </si>
  <si>
    <t>Flat-rolled products of stainless steel, of a width of less than 600 mm.</t>
  </si>
  <si>
    <t>722011</t>
  </si>
  <si>
    <t>722012</t>
  </si>
  <si>
    <t>-- Of a thickness of less than 4.75 mm</t>
  </si>
  <si>
    <t>722020</t>
  </si>
  <si>
    <t>- Not further worked than cold-rolled (cold-reduced)</t>
  </si>
  <si>
    <t>722090</t>
  </si>
  <si>
    <t>7221</t>
  </si>
  <si>
    <t>Bars and rods, hot-rolled, in irregularly wound coils, of stainless steel.</t>
  </si>
  <si>
    <t>722100</t>
  </si>
  <si>
    <t>7222</t>
  </si>
  <si>
    <t>Other bars and rods of stainless steel; angles, shapes and sections of stainless steel.</t>
  </si>
  <si>
    <t>722211</t>
  </si>
  <si>
    <t>-- of circular cross-section</t>
  </si>
  <si>
    <t>722219</t>
  </si>
  <si>
    <t>722220</t>
  </si>
  <si>
    <t>- bars and Rods, not further worked than cold-formed or cold-finished</t>
  </si>
  <si>
    <t>722230</t>
  </si>
  <si>
    <t>- Other bars and Rods</t>
  </si>
  <si>
    <t>722240</t>
  </si>
  <si>
    <t>- angles, shapes and sections</t>
  </si>
  <si>
    <t>7223</t>
  </si>
  <si>
    <t>Wire of stainless steel.</t>
  </si>
  <si>
    <t>722300</t>
  </si>
  <si>
    <t>7224</t>
  </si>
  <si>
    <t>Other alloy steel in ingots or other primary forms; semi-finished products of other alloy steel.</t>
  </si>
  <si>
    <t>722410</t>
  </si>
  <si>
    <t>722490</t>
  </si>
  <si>
    <t>7225</t>
  </si>
  <si>
    <t>Flat-rolled products of other alloy steel, of a width of 600 mm or more.</t>
  </si>
  <si>
    <t>722511</t>
  </si>
  <si>
    <t>-- grain-oriented</t>
  </si>
  <si>
    <t>722519</t>
  </si>
  <si>
    <t>722530</t>
  </si>
  <si>
    <t>- Other, not further worked than hot-Rolled, in coils</t>
  </si>
  <si>
    <t>722540</t>
  </si>
  <si>
    <t>- Other, not further worked than hot-Rolled, not in coils</t>
  </si>
  <si>
    <t>722550</t>
  </si>
  <si>
    <t>- Other, not further worked than cold-rolled (cold-reduced)</t>
  </si>
  <si>
    <t>722591</t>
  </si>
  <si>
    <t>-- Electrolytically plated or coated with zinc</t>
  </si>
  <si>
    <t>722592</t>
  </si>
  <si>
    <t>-- otherwise plated or coated with zinc</t>
  </si>
  <si>
    <t>722599</t>
  </si>
  <si>
    <t>7226</t>
  </si>
  <si>
    <t>Flat-rolled products of other alloy steel, of a width of less than 600 mm.</t>
  </si>
  <si>
    <t>722611</t>
  </si>
  <si>
    <t>722619</t>
  </si>
  <si>
    <t>722620</t>
  </si>
  <si>
    <t>- of High speed steel</t>
  </si>
  <si>
    <t>722691</t>
  </si>
  <si>
    <t>-- not further worked than hot-Rolled</t>
  </si>
  <si>
    <t>722692</t>
  </si>
  <si>
    <t>-- Not further worked than cold-rolled (cold-reduced)</t>
  </si>
  <si>
    <t>722699</t>
  </si>
  <si>
    <t>7227</t>
  </si>
  <si>
    <t>Bars and rods, hot-rolled, in irregularly wound coils, of other alloy steel.</t>
  </si>
  <si>
    <t>722710</t>
  </si>
  <si>
    <t>722720</t>
  </si>
  <si>
    <t>- of silico-Manganese steel</t>
  </si>
  <si>
    <t>722790</t>
  </si>
  <si>
    <t>7228</t>
  </si>
  <si>
    <t>Other bars and rods of other alloy steel; angles, shapes and sections, of other alloy steel; hollow drill bars and rods, of alloy or non-alloy steel.</t>
  </si>
  <si>
    <t>722810</t>
  </si>
  <si>
    <t>- bars and Rods, of High speed steel</t>
  </si>
  <si>
    <t>722820</t>
  </si>
  <si>
    <t>- bars and Rods, of silico-Manganese steel</t>
  </si>
  <si>
    <t>722830</t>
  </si>
  <si>
    <t>- Other bars and Rods, not further worked than hot-Rolled, hot-drawn or extruded</t>
  </si>
  <si>
    <t>722840</t>
  </si>
  <si>
    <t>- Other bars and Rods, not further worked than Forged</t>
  </si>
  <si>
    <t>722850</t>
  </si>
  <si>
    <t>- Other bars and Rods, not further worked than cold-formed or cold- finished</t>
  </si>
  <si>
    <t>722860</t>
  </si>
  <si>
    <t>722870</t>
  </si>
  <si>
    <t>722880</t>
  </si>
  <si>
    <t>- Hollow drill bars and Rods</t>
  </si>
  <si>
    <t>7229</t>
  </si>
  <si>
    <t>Wire of other alloy steel.</t>
  </si>
  <si>
    <t>722920</t>
  </si>
  <si>
    <t>722990</t>
  </si>
  <si>
    <t>73</t>
  </si>
  <si>
    <t>ARTICLES OF IRON OR STEEL</t>
  </si>
  <si>
    <t>7301</t>
  </si>
  <si>
    <t>Sheet piling of iron or steel, whether or not drilled, punched or made from assembled elements; welded angles, shapes and sections, of iron or steel.</t>
  </si>
  <si>
    <t>730110</t>
  </si>
  <si>
    <t>- Sheet piling</t>
  </si>
  <si>
    <t>730120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</si>
  <si>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</si>
  <si>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specialized for jointing or fixing rails.</t>
  </si>
  <si>
    <t>730210</t>
  </si>
  <si>
    <t>- Rails</t>
  </si>
  <si>
    <t>730230</t>
  </si>
  <si>
    <t>- Switch blades, crossing Frogs, point Rods and Other crossing pieces</t>
  </si>
  <si>
    <t>730240</t>
  </si>
  <si>
    <t>- fish-plates and Sole plates</t>
  </si>
  <si>
    <t>730290</t>
  </si>
  <si>
    <t>7303</t>
  </si>
  <si>
    <t>Tubes, pipes and hollow profiles, of cast iron.</t>
  </si>
  <si>
    <t>730300</t>
  </si>
  <si>
    <t>7304</t>
  </si>
  <si>
    <t>Tubes, pipes and hollow profiles, seamless, of iron (other than cast iron) or steel.</t>
  </si>
  <si>
    <t>730411</t>
  </si>
  <si>
    <t>730419</t>
  </si>
  <si>
    <t>730422</t>
  </si>
  <si>
    <t>-- drill pipe of stainless steel</t>
  </si>
  <si>
    <t>730423</t>
  </si>
  <si>
    <t>-- Other drill pipe</t>
  </si>
  <si>
    <t>730424</t>
  </si>
  <si>
    <t>-- Other, of stainless steel</t>
  </si>
  <si>
    <t>730429</t>
  </si>
  <si>
    <t>730431</t>
  </si>
  <si>
    <t>-- Cold-drawn or cold-rolled (cold-reduced)</t>
  </si>
  <si>
    <t>730439</t>
  </si>
  <si>
    <t>730441</t>
  </si>
  <si>
    <t>730449</t>
  </si>
  <si>
    <t>730451</t>
  </si>
  <si>
    <t>730459</t>
  </si>
  <si>
    <t>730490</t>
  </si>
  <si>
    <t>7305</t>
  </si>
  <si>
    <t>Other tubes and pipes (for example, welded, riveted or similarly closed), having circular cross-sections, the external diameter of which exceeds 406.4 mm, of iron or steel.</t>
  </si>
  <si>
    <t>730511</t>
  </si>
  <si>
    <t>-- Longitudinally submerged arc welded</t>
  </si>
  <si>
    <t>730512</t>
  </si>
  <si>
    <t>-- Other, Longitudinally welded</t>
  </si>
  <si>
    <t>730519</t>
  </si>
  <si>
    <t>730520</t>
  </si>
  <si>
    <t>- Casing of a kind used in drilling for oil or gas</t>
  </si>
  <si>
    <t>730531</t>
  </si>
  <si>
    <t>-- Longitudinally welded</t>
  </si>
  <si>
    <t>730539</t>
  </si>
  <si>
    <t>730590</t>
  </si>
  <si>
    <t>7306</t>
  </si>
  <si>
    <t>Other tubes, pipes and hollow profiles (for example, open seam or welded, riveted or similarly closed), of iron or steel.</t>
  </si>
  <si>
    <t>730611</t>
  </si>
  <si>
    <t>-- welded, of stainless steel</t>
  </si>
  <si>
    <t>730619</t>
  </si>
  <si>
    <t>730621</t>
  </si>
  <si>
    <t>730629</t>
  </si>
  <si>
    <t>730630</t>
  </si>
  <si>
    <t>- Other, welded, of circular cross-section, of iron or Non-alloy steel</t>
  </si>
  <si>
    <t>730640</t>
  </si>
  <si>
    <t>- Other, welded, of circular cross-section, of stainless steel</t>
  </si>
  <si>
    <t>730650</t>
  </si>
  <si>
    <t>- Other, welded, of circular cross-section, of Other alloy steel</t>
  </si>
  <si>
    <t>730661</t>
  </si>
  <si>
    <t>-- of square or rectangular cross-section</t>
  </si>
  <si>
    <t>730669</t>
  </si>
  <si>
    <t>-- of Other Non-circular cross-section</t>
  </si>
  <si>
    <t>730690</t>
  </si>
  <si>
    <t>7307</t>
  </si>
  <si>
    <t>Tube or pipe fittings (for example, couplings, elbows, sleeves), of iron or steel.</t>
  </si>
  <si>
    <t>730711</t>
  </si>
  <si>
    <t>-- of Non-malleable cast iron</t>
  </si>
  <si>
    <t>730719</t>
  </si>
  <si>
    <t>730721</t>
  </si>
  <si>
    <t>-- Flanges</t>
  </si>
  <si>
    <t>730722</t>
  </si>
  <si>
    <t>-- Threaded elbows, bends and sleeves</t>
  </si>
  <si>
    <t>730723</t>
  </si>
  <si>
    <t>-- Butt welding fittings</t>
  </si>
  <si>
    <t>730729</t>
  </si>
  <si>
    <t>730791</t>
  </si>
  <si>
    <t>730792</t>
  </si>
  <si>
    <t>730793</t>
  </si>
  <si>
    <t>730799</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</si>
  <si>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</si>
  <si>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</si>
  <si>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730810</t>
  </si>
  <si>
    <t>- Bridges and bridge-sections</t>
  </si>
  <si>
    <t>730820</t>
  </si>
  <si>
    <t>- Towers and lattice masts</t>
  </si>
  <si>
    <t>730830</t>
  </si>
  <si>
    <t>730840</t>
  </si>
  <si>
    <t>- Equipment for scaffolding, Shuttering, propping or pitpropping</t>
  </si>
  <si>
    <t>730890</t>
  </si>
  <si>
    <t>7309</t>
  </si>
  <si>
    <t>Reservoirs, tanks, vats and similar containers for any material (other than compressed or liquefied gas), of iron or steel, of a capacity exceeding 300 l, whether or not lined or heat-insulated, but not fitted with mechanical or thermal equipment.</t>
  </si>
  <si>
    <t>730900</t>
  </si>
  <si>
    <t>7310</t>
  </si>
  <si>
    <t>Tanks, casks, drums, cans, boxes and similar containers, for any material (other than compressed or liquefied gas), of iron or steel, of a capacity not exceeding 300 l, whether or not lined or heat- insulated, but not fitted with mechanical or thermal equipment.</t>
  </si>
  <si>
    <t>731010</t>
  </si>
  <si>
    <t>- Of a capacity of 50 l or more</t>
  </si>
  <si>
    <t>731021</t>
  </si>
  <si>
    <t>-- Cans which are to be closed by soldering or crimping</t>
  </si>
  <si>
    <t>731029</t>
  </si>
  <si>
    <t>7311</t>
  </si>
  <si>
    <t>Containers for compressed or liquefied gas, of iron or steel.</t>
  </si>
  <si>
    <t>731100</t>
  </si>
  <si>
    <t>7312</t>
  </si>
  <si>
    <t>Stranded wire, ropes, cables, plaited bands, slings and the like, of iron or steel, not electrically insulated.</t>
  </si>
  <si>
    <t>731210</t>
  </si>
  <si>
    <t>- Stranded wire, ropes and cables</t>
  </si>
  <si>
    <t>731290</t>
  </si>
  <si>
    <t>7313</t>
  </si>
  <si>
    <t>Barbed wire of iron or steel; twisted hoop or single flat wire, barbed or not, and loosely twisted double wire, of a kind used for fencing, of iron or steel.</t>
  </si>
  <si>
    <t>731300</t>
  </si>
  <si>
    <t>7314</t>
  </si>
  <si>
    <t>Cloth (including endless bands), grill, netting and fencing, of iron or steel wire; expanded metal of iron or steel.</t>
  </si>
  <si>
    <t>731412</t>
  </si>
  <si>
    <t>-- Endless bands for machinery, of stainless steel</t>
  </si>
  <si>
    <t>731414</t>
  </si>
  <si>
    <t>-- Other woven cloth, of stainless steel</t>
  </si>
  <si>
    <t>731419</t>
  </si>
  <si>
    <t>731420</t>
  </si>
  <si>
    <t>- Grill, netting and fencing, welded at the intersection, of wire with a maximum cross-sectional dimension of 3 mm or more and having a mesh size of 100 cm² or more</t>
  </si>
  <si>
    <t>731431</t>
  </si>
  <si>
    <t>-- plated or coated with zinc</t>
  </si>
  <si>
    <t>731439</t>
  </si>
  <si>
    <t>731441</t>
  </si>
  <si>
    <t>731442</t>
  </si>
  <si>
    <t>-- coated with plastics</t>
  </si>
  <si>
    <t>731449</t>
  </si>
  <si>
    <t>731450</t>
  </si>
  <si>
    <t>- expanded metal</t>
  </si>
  <si>
    <t>7315</t>
  </si>
  <si>
    <t>Chain and parts thereof, of iron or steel.</t>
  </si>
  <si>
    <t>731511</t>
  </si>
  <si>
    <t>-- Roller chain</t>
  </si>
  <si>
    <t>731512</t>
  </si>
  <si>
    <t>-- Other chain</t>
  </si>
  <si>
    <t>731519</t>
  </si>
  <si>
    <t>-- parts</t>
  </si>
  <si>
    <t>731520</t>
  </si>
  <si>
    <t>- Skid chain</t>
  </si>
  <si>
    <t>731581</t>
  </si>
  <si>
    <t>-- Stud-link</t>
  </si>
  <si>
    <t>731582</t>
  </si>
  <si>
    <t>-- Other, welded link</t>
  </si>
  <si>
    <t>731589</t>
  </si>
  <si>
    <t>731590</t>
  </si>
  <si>
    <t>- Other parts</t>
  </si>
  <si>
    <t>7316</t>
  </si>
  <si>
    <t>Anchors, grapnels and parts thereof, of iron or steel.</t>
  </si>
  <si>
    <t>731600</t>
  </si>
  <si>
    <t>7317</t>
  </si>
  <si>
    <t>Nails, tacks, drawing pins, corrugated nails, staples (other than those of heading 83.05) and similar articles, of iron or steel, whether or not with heads of other material, but excluding such articles with heads of copper.</t>
  </si>
  <si>
    <t>731700</t>
  </si>
  <si>
    <t>7318</t>
  </si>
  <si>
    <t>Screws, bolts, nuts, coach screws, screw hooks, rivets, cotters, cotter-pins, washers (including spring washers) and similar articles, of iron or steel.</t>
  </si>
  <si>
    <t>731811</t>
  </si>
  <si>
    <t>-- Coach screws</t>
  </si>
  <si>
    <t>731812</t>
  </si>
  <si>
    <t>-- Other wood screws</t>
  </si>
  <si>
    <t>731813</t>
  </si>
  <si>
    <t>-- Screw hooks and Screw rings</t>
  </si>
  <si>
    <t>731814</t>
  </si>
  <si>
    <t>-- Self-tapping screws</t>
  </si>
  <si>
    <t>731815</t>
  </si>
  <si>
    <t>-- Other screws and bolts, whether or not with their nuts or washers</t>
  </si>
  <si>
    <t>731816</t>
  </si>
  <si>
    <t>-- nuts</t>
  </si>
  <si>
    <t>731819</t>
  </si>
  <si>
    <t>731821</t>
  </si>
  <si>
    <t>-- Spring washers and Other lock washers</t>
  </si>
  <si>
    <t>731822</t>
  </si>
  <si>
    <t>-- Other washers</t>
  </si>
  <si>
    <t>731823</t>
  </si>
  <si>
    <t>-- Rivets</t>
  </si>
  <si>
    <t>731824</t>
  </si>
  <si>
    <t>-- Cotters and cotter-pins</t>
  </si>
  <si>
    <t>731829</t>
  </si>
  <si>
    <t>7319</t>
  </si>
  <si>
    <t>Sewing needles, knitting needles, bodkins, crochet hooks, embroidery stilettos and similar articles, for use in the hand, of iron or steel; safety pins and other pins of iron or steel, not elsewhere specified or included.</t>
  </si>
  <si>
    <t>731940</t>
  </si>
  <si>
    <t>- Safety pins and Other pins</t>
  </si>
  <si>
    <t>731990</t>
  </si>
  <si>
    <t>7320</t>
  </si>
  <si>
    <t>Springs and leaves for springs, of iron or steel.</t>
  </si>
  <si>
    <t>732010</t>
  </si>
  <si>
    <t>- leaf-springs and leaves therefor</t>
  </si>
  <si>
    <t>732020</t>
  </si>
  <si>
    <t>- Helical springs</t>
  </si>
  <si>
    <t>732090</t>
  </si>
  <si>
    <t>7321</t>
  </si>
  <si>
    <t>Stoves, ranges, grates, cookers (including those with subsidiary boilers for central heating), barbecues, braziers, gas-rings, plate warmers and similar non-electric domestic appliances, and parts thereof, of iron or steel.</t>
  </si>
  <si>
    <t>732111</t>
  </si>
  <si>
    <t>-- for gas fuel or for both gas and Other fuels</t>
  </si>
  <si>
    <t>732112</t>
  </si>
  <si>
    <t>-- for liquid fuel</t>
  </si>
  <si>
    <t>732119</t>
  </si>
  <si>
    <t>-- Other, including appliances for solid fuel</t>
  </si>
  <si>
    <t>732181</t>
  </si>
  <si>
    <t>732182</t>
  </si>
  <si>
    <t>732189</t>
  </si>
  <si>
    <t>732190</t>
  </si>
  <si>
    <t>7322</t>
  </si>
  <si>
    <t>Radiators for central heating, not electrically heated, and parts thereof, of iron or steel; air heaters and hot air distributors (including distributors which can also distribute fresh or conditioned air), not electrically heated, incorporating a motor- driven fan or blower, and parts thereof, of iron or steel.</t>
  </si>
  <si>
    <t>732211</t>
  </si>
  <si>
    <t>-- of cast iron</t>
  </si>
  <si>
    <t>732219</t>
  </si>
  <si>
    <t>732290</t>
  </si>
  <si>
    <t>7323</t>
  </si>
  <si>
    <t>Table, kitchen or other household articles and parts thereof, of iron or steel; iron or steel wool; pot scourers and scouring or polishing pads, gloves and the like, of iron or steel.</t>
  </si>
  <si>
    <t>732310</t>
  </si>
  <si>
    <t>- Iron or steel wool; pot scourers and scouring or polishing pads, gloves and the like</t>
  </si>
  <si>
    <t>732391</t>
  </si>
  <si>
    <t>-- of cast iron, not enamelled</t>
  </si>
  <si>
    <t>732392</t>
  </si>
  <si>
    <t>-- of cast iron, enamelled</t>
  </si>
  <si>
    <t>732393</t>
  </si>
  <si>
    <t>732394</t>
  </si>
  <si>
    <t>-- of iron (Other than cast iron) or steel, enamelled</t>
  </si>
  <si>
    <t>732399</t>
  </si>
  <si>
    <t>7324</t>
  </si>
  <si>
    <t>Sanitary ware and parts thereof, of iron or steel.</t>
  </si>
  <si>
    <t>732410</t>
  </si>
  <si>
    <t>- Sinks and wash basins, of stainless steel</t>
  </si>
  <si>
    <t>732421</t>
  </si>
  <si>
    <t>-- of cast iron, whether or not enamelled</t>
  </si>
  <si>
    <t>732429</t>
  </si>
  <si>
    <t>732490</t>
  </si>
  <si>
    <t>- Other, including parts</t>
  </si>
  <si>
    <t>7325</t>
  </si>
  <si>
    <t>Other cast articles of iron or steel.</t>
  </si>
  <si>
    <t>732510</t>
  </si>
  <si>
    <t>- of Non-malleable cast iron</t>
  </si>
  <si>
    <t>732591</t>
  </si>
  <si>
    <t>-- grinding Balls and similar articles for mills</t>
  </si>
  <si>
    <t>732599</t>
  </si>
  <si>
    <t>7326</t>
  </si>
  <si>
    <t>Other articles of iron or steel.</t>
  </si>
  <si>
    <t>732611</t>
  </si>
  <si>
    <t>732619</t>
  </si>
  <si>
    <t>732620</t>
  </si>
  <si>
    <t>- articles of iron or steel wire</t>
  </si>
  <si>
    <t>732690</t>
  </si>
  <si>
    <t>74</t>
  </si>
  <si>
    <t>COPPER AND ARTICLES THEREOF</t>
  </si>
  <si>
    <t>7401</t>
  </si>
  <si>
    <t>Copper mattes; cement copper (precipitated copper).</t>
  </si>
  <si>
    <t>740100</t>
  </si>
  <si>
    <t>7402</t>
  </si>
  <si>
    <t>Unrefined copper; copper anodes for electrolytic refining.</t>
  </si>
  <si>
    <t>740200</t>
  </si>
  <si>
    <t>7403</t>
  </si>
  <si>
    <t>Refined copper and copper alloys, unwrought.</t>
  </si>
  <si>
    <t>740311</t>
  </si>
  <si>
    <t>-- Cathodes and sections of Cathodes</t>
  </si>
  <si>
    <t>740312</t>
  </si>
  <si>
    <t>-- wire-bars</t>
  </si>
  <si>
    <t>740313</t>
  </si>
  <si>
    <t>-- billets</t>
  </si>
  <si>
    <t>740319</t>
  </si>
  <si>
    <t>740321</t>
  </si>
  <si>
    <t>-- copper-zinc base alloys (brass)</t>
  </si>
  <si>
    <t>740322</t>
  </si>
  <si>
    <t>-- copper-tin base alloys (bronze)</t>
  </si>
  <si>
    <t>740329</t>
  </si>
  <si>
    <t>-- Other copper alloys (other than master alloys of heading 74.05)</t>
  </si>
  <si>
    <t>7404</t>
  </si>
  <si>
    <t>Copper waste and scrap.</t>
  </si>
  <si>
    <t>740400</t>
  </si>
  <si>
    <t>7405</t>
  </si>
  <si>
    <t>Master alloys of copper.</t>
  </si>
  <si>
    <t>740500</t>
  </si>
  <si>
    <t>7406</t>
  </si>
  <si>
    <t>Copper powders and flakes.</t>
  </si>
  <si>
    <t>740610</t>
  </si>
  <si>
    <t>- powders of Non-lamellar structure</t>
  </si>
  <si>
    <t>740620</t>
  </si>
  <si>
    <t>- Powders of lamellar structure; flakes</t>
  </si>
  <si>
    <t>7407</t>
  </si>
  <si>
    <t>Copper bars, rods and profiles.</t>
  </si>
  <si>
    <t>740710</t>
  </si>
  <si>
    <t>- of refined copper</t>
  </si>
  <si>
    <t>740721</t>
  </si>
  <si>
    <t>-- of copper-zinc base alloys (brass)</t>
  </si>
  <si>
    <t>740729</t>
  </si>
  <si>
    <t>7408</t>
  </si>
  <si>
    <t>Copper wire.</t>
  </si>
  <si>
    <t>740811</t>
  </si>
  <si>
    <t>-- Of which the maximum cross-sectional dimension exceeds 6 mm</t>
  </si>
  <si>
    <t>740819</t>
  </si>
  <si>
    <t>740821</t>
  </si>
  <si>
    <t>740822</t>
  </si>
  <si>
    <t>-- Of copper-nickel base alloys (cupro-nickel) or copper-nickel-zinc base alloys (nickel silver)</t>
  </si>
  <si>
    <t>740829</t>
  </si>
  <si>
    <t>7409</t>
  </si>
  <si>
    <t>Copper plates, sheets and strip, of a thickness exceeding 0.15 mm.</t>
  </si>
  <si>
    <t>740911</t>
  </si>
  <si>
    <t>-- in coils</t>
  </si>
  <si>
    <t>740919</t>
  </si>
  <si>
    <t>740921</t>
  </si>
  <si>
    <t>740929</t>
  </si>
  <si>
    <t>740931</t>
  </si>
  <si>
    <t>740939</t>
  </si>
  <si>
    <t>740940</t>
  </si>
  <si>
    <t>- Of copper-nickel base alloys (cupro-nickel) or copper-nickel-zinc base alloys (nickel silver)</t>
  </si>
  <si>
    <t>740990</t>
  </si>
  <si>
    <t>- of Other copper alloys</t>
  </si>
  <si>
    <t>7410</t>
  </si>
  <si>
    <t>Copper foil (whether or not printed or backed with paper, paperboard, plastics or similar backing materials) of a thickness (excluding any backing) not exceeding 0.15 mm.</t>
  </si>
  <si>
    <t>741011</t>
  </si>
  <si>
    <t>-- of refined copper</t>
  </si>
  <si>
    <t>741012</t>
  </si>
  <si>
    <t>-- of copper alloys</t>
  </si>
  <si>
    <t>741021</t>
  </si>
  <si>
    <t>741022</t>
  </si>
  <si>
    <t>7411</t>
  </si>
  <si>
    <t>Copper tubes and pipes.</t>
  </si>
  <si>
    <t>741110</t>
  </si>
  <si>
    <t>741121</t>
  </si>
  <si>
    <t>741122</t>
  </si>
  <si>
    <t>741129</t>
  </si>
  <si>
    <t>7412</t>
  </si>
  <si>
    <t>Copper tube or pipe fittings (for example, couplings, elbows, sleeves).</t>
  </si>
  <si>
    <t>741210</t>
  </si>
  <si>
    <t>741220</t>
  </si>
  <si>
    <t>- of copper alloys</t>
  </si>
  <si>
    <t>7413</t>
  </si>
  <si>
    <t>Stranded wire, cables, plaited bands and the like, of copper, not electrically insulated.</t>
  </si>
  <si>
    <t>741300</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</si>
  <si>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</si>
  <si>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</si>
  <si>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741510</t>
  </si>
  <si>
    <t>- Nails and tacks, drawing pins, staples and similar articles</t>
  </si>
  <si>
    <t>741521</t>
  </si>
  <si>
    <t>-- washers (including Spring washers)</t>
  </si>
  <si>
    <t>741529</t>
  </si>
  <si>
    <t>741533</t>
  </si>
  <si>
    <t>-- Screws; bolts and nuts</t>
  </si>
  <si>
    <t>741539</t>
  </si>
  <si>
    <t>7418</t>
  </si>
  <si>
    <t>Table, kitchen or other household articles and parts thereof, of copper; pot scourers and scouring or polishing pads, gloves and the like, of copper; sanitary ware and parts thereof, of copper.</t>
  </si>
  <si>
    <t>741810</t>
  </si>
  <si>
    <t>- Table, kitchen or other household articles and parts thereof; pot scourers and scouring or polishing pads, gloves and the like</t>
  </si>
  <si>
    <t>741820</t>
  </si>
  <si>
    <t>- Sanitary ware and parts thereof</t>
  </si>
  <si>
    <t>7419</t>
  </si>
  <si>
    <t>Other articles of copper.</t>
  </si>
  <si>
    <t>741910</t>
  </si>
  <si>
    <t>- chain and parts thereof</t>
  </si>
  <si>
    <t>741991</t>
  </si>
  <si>
    <t>-- cast, moulded, stamped or Forged, but not further worked</t>
  </si>
  <si>
    <t>741999</t>
  </si>
  <si>
    <t>75</t>
  </si>
  <si>
    <t>NICKEL AND ARTICLES THEREOF</t>
  </si>
  <si>
    <t>7501</t>
  </si>
  <si>
    <t>Nickel mattes, nickel oxide sinters and other intermediate products of nickel metallurgy.</t>
  </si>
  <si>
    <t>750110</t>
  </si>
  <si>
    <t>- Nickel mattes</t>
  </si>
  <si>
    <t>750120</t>
  </si>
  <si>
    <t>- Nickel Oxide sinters and Other intermediate Products of Nickel metallurgy</t>
  </si>
  <si>
    <t>7502</t>
  </si>
  <si>
    <t>Unwrought nickel.</t>
  </si>
  <si>
    <t>750210</t>
  </si>
  <si>
    <t>- Nickel, not alloyed</t>
  </si>
  <si>
    <t>750220</t>
  </si>
  <si>
    <t>- Nickel alloys</t>
  </si>
  <si>
    <t>7503</t>
  </si>
  <si>
    <t>Nickel waste and scrap.</t>
  </si>
  <si>
    <t>750300</t>
  </si>
  <si>
    <t>7504</t>
  </si>
  <si>
    <t>Nickel powders and flakes.</t>
  </si>
  <si>
    <t>750400</t>
  </si>
  <si>
    <t>7505</t>
  </si>
  <si>
    <t>Nickel bars, rods, profiles and wire.</t>
  </si>
  <si>
    <t>750511</t>
  </si>
  <si>
    <t>-- of Nickel, not alloyed</t>
  </si>
  <si>
    <t>750512</t>
  </si>
  <si>
    <t>-- of Nickel alloys</t>
  </si>
  <si>
    <t>750521</t>
  </si>
  <si>
    <t>750522</t>
  </si>
  <si>
    <t>7506</t>
  </si>
  <si>
    <t>Nickel plates, sheets, strip and foil.</t>
  </si>
  <si>
    <t>750610</t>
  </si>
  <si>
    <t>- of Nickel, not alloyed</t>
  </si>
  <si>
    <t>750620</t>
  </si>
  <si>
    <t>- of Nickel alloys</t>
  </si>
  <si>
    <t>7507</t>
  </si>
  <si>
    <t>Nickel tubes, pipes and tube or pipe fittings (for example, couplings, elbows, sleeves).</t>
  </si>
  <si>
    <t>750711</t>
  </si>
  <si>
    <t>750712</t>
  </si>
  <si>
    <t>750720</t>
  </si>
  <si>
    <t>- tube or pipe fittings</t>
  </si>
  <si>
    <t>7508</t>
  </si>
  <si>
    <t>Other articles of nickel.</t>
  </si>
  <si>
    <t>750810</t>
  </si>
  <si>
    <t>- cloth, grill and netting, of Nickel wire</t>
  </si>
  <si>
    <t>750890</t>
  </si>
  <si>
    <t>76</t>
  </si>
  <si>
    <t>ALUMINIUM AND ARTICLES THEREOF</t>
  </si>
  <si>
    <t>7601</t>
  </si>
  <si>
    <t>Unwrought aluminium.</t>
  </si>
  <si>
    <t>760110</t>
  </si>
  <si>
    <t>- aluminium, not alloyed</t>
  </si>
  <si>
    <t>760120</t>
  </si>
  <si>
    <t>- aluminium alloys</t>
  </si>
  <si>
    <t>7602</t>
  </si>
  <si>
    <t>Aluminium waste and scrap.</t>
  </si>
  <si>
    <t>760200</t>
  </si>
  <si>
    <t>7603</t>
  </si>
  <si>
    <t>Aluminium powders and flakes.</t>
  </si>
  <si>
    <t>760310</t>
  </si>
  <si>
    <t>760320</t>
  </si>
  <si>
    <t>7604</t>
  </si>
  <si>
    <t>Aluminium bars, rods and profiles.</t>
  </si>
  <si>
    <t>760410</t>
  </si>
  <si>
    <t>- of aluminium, not alloyed</t>
  </si>
  <si>
    <t>760421</t>
  </si>
  <si>
    <t>-- Hollow Profiles</t>
  </si>
  <si>
    <t>760429</t>
  </si>
  <si>
    <t>7605</t>
  </si>
  <si>
    <t>Aluminium wire.</t>
  </si>
  <si>
    <t>760511</t>
  </si>
  <si>
    <t>-- Of which the maximum cross-sectional dimension exceeds 7 mm</t>
  </si>
  <si>
    <t>760519</t>
  </si>
  <si>
    <t>760521</t>
  </si>
  <si>
    <t>760529</t>
  </si>
  <si>
    <t>7606</t>
  </si>
  <si>
    <t>Aluminium plates, sheets and strip, of a thickness exceeding 0.2 mm.</t>
  </si>
  <si>
    <t>760611</t>
  </si>
  <si>
    <t>-- of aluminium, not alloyed</t>
  </si>
  <si>
    <t>760612</t>
  </si>
  <si>
    <t>-- of aluminium alloys</t>
  </si>
  <si>
    <t>760691</t>
  </si>
  <si>
    <t>760692</t>
  </si>
  <si>
    <t>7607</t>
  </si>
  <si>
    <t>Aluminium foil (whether or not printed or backed with paper, paperboard, plastics or similar backing materials) of a thickness (excluding any backing) not exceeding 0.2 mm.</t>
  </si>
  <si>
    <t>760711</t>
  </si>
  <si>
    <t>-- Rolled but not further worked</t>
  </si>
  <si>
    <t>760719</t>
  </si>
  <si>
    <t>760720</t>
  </si>
  <si>
    <t>- backed</t>
  </si>
  <si>
    <t>7608</t>
  </si>
  <si>
    <t>Aluminium tubes and pipes.</t>
  </si>
  <si>
    <t>760810</t>
  </si>
  <si>
    <t>760820</t>
  </si>
  <si>
    <t>- of aluminium alloys</t>
  </si>
  <si>
    <t>7609</t>
  </si>
  <si>
    <t>Aluminium tube or pipe fittings (for example, couplings, elbows, sleeves).</t>
  </si>
  <si>
    <t>760900</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</si>
  <si>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</si>
  <si>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</si>
  <si>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761010</t>
  </si>
  <si>
    <t>761090</t>
  </si>
  <si>
    <t>7611</t>
  </si>
  <si>
    <t>Aluminium reservoirs, tanks, vats and similar containers, for any material (other than compressed or liquefied gas), of a capacity exceeding 300 l, whether or not lined or heat-insulated, but not fitted with mechanical or thermal equipment.</t>
  </si>
  <si>
    <t>761100</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</si>
  <si>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</si>
  <si>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</si>
  <si>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761210</t>
  </si>
  <si>
    <t>- Collapsible tubular containers</t>
  </si>
  <si>
    <t>761290</t>
  </si>
  <si>
    <t>7613</t>
  </si>
  <si>
    <t>Aluminium containers for compressed or liquefied gas.</t>
  </si>
  <si>
    <t>761300</t>
  </si>
  <si>
    <t>7614</t>
  </si>
  <si>
    <t>Stranded wire, cables, plaited bands and the like, of aluminium, not electrically insulated.</t>
  </si>
  <si>
    <t>761410</t>
  </si>
  <si>
    <t>- with steel core</t>
  </si>
  <si>
    <t>761490</t>
  </si>
  <si>
    <t>7615</t>
  </si>
  <si>
    <t>Table, kitchen or other household articles and parts thereof, of aluminium; pot scourers and scouring or polishing pads, gloves and the like, of aluminium; sanitary ware and parts thereof, of aluminium.</t>
  </si>
  <si>
    <t>761510</t>
  </si>
  <si>
    <t>761520</t>
  </si>
  <si>
    <t>7616</t>
  </si>
  <si>
    <t>Other articles of aluminium.</t>
  </si>
  <si>
    <t>761610</t>
  </si>
  <si>
    <t>- Nails, tacks, staples (other than those of heading 83.05), screws, bolts, nuts, screw hooks, rivets, cotters, cotter-pins, washers and similar articles</t>
  </si>
  <si>
    <t>761691</t>
  </si>
  <si>
    <t>-- cloth, grill, netting and fencing, of aluminium wire</t>
  </si>
  <si>
    <t>761699</t>
  </si>
  <si>
    <t>78</t>
  </si>
  <si>
    <t>LEAD AND ARTICLES THEREOF</t>
  </si>
  <si>
    <t>7801</t>
  </si>
  <si>
    <t>Unwrought lead.</t>
  </si>
  <si>
    <t>780110</t>
  </si>
  <si>
    <t>- refined lead</t>
  </si>
  <si>
    <t>780191</t>
  </si>
  <si>
    <t>-- containing by weight Antimony as the principal Other element</t>
  </si>
  <si>
    <t>780199</t>
  </si>
  <si>
    <t>7802</t>
  </si>
  <si>
    <t>Lead waste and scrap.</t>
  </si>
  <si>
    <t>780200</t>
  </si>
  <si>
    <t>7804</t>
  </si>
  <si>
    <t>Lead plates, sheets, strip and foil; lead powders and flakes.</t>
  </si>
  <si>
    <t>780411</t>
  </si>
  <si>
    <t>-- Sheets, strip and foil of a thickness (excluding any backing) not exceeding 0.2 mm</t>
  </si>
  <si>
    <t>780419</t>
  </si>
  <si>
    <t>780420</t>
  </si>
  <si>
    <t>- powders and Flakes</t>
  </si>
  <si>
    <t>7806</t>
  </si>
  <si>
    <t>Other articles of lead.</t>
  </si>
  <si>
    <t>780600</t>
  </si>
  <si>
    <t>79</t>
  </si>
  <si>
    <t>ZINC AND ARTICLES THEREOF</t>
  </si>
  <si>
    <t>7901</t>
  </si>
  <si>
    <t>Unwrought zinc.</t>
  </si>
  <si>
    <t>790111</t>
  </si>
  <si>
    <t>-- Containing by weight 99.99 % or more of zinc</t>
  </si>
  <si>
    <t>790112</t>
  </si>
  <si>
    <t>-- Containing by weight less than 99.99 % of zinc</t>
  </si>
  <si>
    <t>790120</t>
  </si>
  <si>
    <t>- zinc alloys</t>
  </si>
  <si>
    <t>7902</t>
  </si>
  <si>
    <t>Zinc waste and scrap.</t>
  </si>
  <si>
    <t>790200</t>
  </si>
  <si>
    <t>7903</t>
  </si>
  <si>
    <t>Zinc dust, powders and flakes.</t>
  </si>
  <si>
    <t>790310</t>
  </si>
  <si>
    <t>- zinc dust</t>
  </si>
  <si>
    <t>790390</t>
  </si>
  <si>
    <t>7904</t>
  </si>
  <si>
    <t>Zinc bars, rods, profiles and wire.</t>
  </si>
  <si>
    <t>790400</t>
  </si>
  <si>
    <t>7905</t>
  </si>
  <si>
    <t>Zinc plates, sheets, strip and foil.</t>
  </si>
  <si>
    <t>790500</t>
  </si>
  <si>
    <t>7907</t>
  </si>
  <si>
    <t>Other articles of zinc.</t>
  </si>
  <si>
    <t>790700</t>
  </si>
  <si>
    <t>80</t>
  </si>
  <si>
    <t>TIN AND ARTICLES THEREOF</t>
  </si>
  <si>
    <t>8001</t>
  </si>
  <si>
    <t>Unwrought tin.</t>
  </si>
  <si>
    <t>800110</t>
  </si>
  <si>
    <t>- tin, not alloyed</t>
  </si>
  <si>
    <t>800120</t>
  </si>
  <si>
    <t>- tin alloys</t>
  </si>
  <si>
    <t>8002</t>
  </si>
  <si>
    <t>Tin waste and scrap.</t>
  </si>
  <si>
    <t>800200</t>
  </si>
  <si>
    <t>8003</t>
  </si>
  <si>
    <t>Tin bars, rods, profiles and wire.</t>
  </si>
  <si>
    <t>800300</t>
  </si>
  <si>
    <t>8007</t>
  </si>
  <si>
    <t>Other articles of tin.</t>
  </si>
  <si>
    <t>800700</t>
  </si>
  <si>
    <t>81</t>
  </si>
  <si>
    <t>OTHER BASE METALS; CERMETS; ARTICLES THEREOF</t>
  </si>
  <si>
    <t>8101</t>
  </si>
  <si>
    <t>Tungsten (wolfram) and articles thereof, including waste and scrap.</t>
  </si>
  <si>
    <t>810110</t>
  </si>
  <si>
    <t>- powders</t>
  </si>
  <si>
    <t>810194</t>
  </si>
  <si>
    <t>-- Unwrought tungsten, including bars and Rods obtained simply by sintering</t>
  </si>
  <si>
    <t>810196</t>
  </si>
  <si>
    <t>-- wire</t>
  </si>
  <si>
    <t>810197</t>
  </si>
  <si>
    <t>-- waste and scrap</t>
  </si>
  <si>
    <t>810199</t>
  </si>
  <si>
    <t>8102</t>
  </si>
  <si>
    <t>Molybdenum and articles thereof, including waste and scrap.</t>
  </si>
  <si>
    <t>810210</t>
  </si>
  <si>
    <t>810294</t>
  </si>
  <si>
    <t>-- Unwrought Molybdenum, including bars and Rods obtained simply by sintering</t>
  </si>
  <si>
    <t>810295</t>
  </si>
  <si>
    <t>-- bars and Rods, Other than those obtained simply by sintering, Profiles, plates, sheets, strip and foil</t>
  </si>
  <si>
    <t>810296</t>
  </si>
  <si>
    <t>810297</t>
  </si>
  <si>
    <t>810299</t>
  </si>
  <si>
    <t>8103</t>
  </si>
  <si>
    <t>Tantalum and articles thereof, including waste and scrap.</t>
  </si>
  <si>
    <t>810320</t>
  </si>
  <si>
    <t>- Unwrought tantalum, including bars and rods obtained simply by sintering; powders</t>
  </si>
  <si>
    <t>810330</t>
  </si>
  <si>
    <t>- waste and scrap</t>
  </si>
  <si>
    <t>810390</t>
  </si>
  <si>
    <t>8104</t>
  </si>
  <si>
    <t>Magnesium and articles thereof, including waste and scrap.</t>
  </si>
  <si>
    <t>810411</t>
  </si>
  <si>
    <t>-- Containing at least 99.8 % by weight of magnesium</t>
  </si>
  <si>
    <t>810419</t>
  </si>
  <si>
    <t>810420</t>
  </si>
  <si>
    <t>810430</t>
  </si>
  <si>
    <t>- Raspings, turnings and granules, graded according to size; powders</t>
  </si>
  <si>
    <t>810490</t>
  </si>
  <si>
    <t>8105</t>
  </si>
  <si>
    <t>Cobalt mattes and other intermediate products of cobalt metallurgy; cobalt and articles thereof, including waste and scrap.</t>
  </si>
  <si>
    <t>810520</t>
  </si>
  <si>
    <t>- Cobalt mattes and other intermediate products of cobalt metallurgy; unwrought cobalt; powders</t>
  </si>
  <si>
    <t>810530</t>
  </si>
  <si>
    <t>810590</t>
  </si>
  <si>
    <t>8106</t>
  </si>
  <si>
    <t>Bismuth and articles thereof, including waste and scrap.</t>
  </si>
  <si>
    <t>810600</t>
  </si>
  <si>
    <t>8107</t>
  </si>
  <si>
    <t>Cadmium and articles thereof, including waste and scrap.</t>
  </si>
  <si>
    <t>810720</t>
  </si>
  <si>
    <t>- Unwrought cadmium; powders</t>
  </si>
  <si>
    <t>810730</t>
  </si>
  <si>
    <t>810790</t>
  </si>
  <si>
    <t>8108</t>
  </si>
  <si>
    <t>Titanium and articles thereof, including waste and scrap.</t>
  </si>
  <si>
    <t>810820</t>
  </si>
  <si>
    <t>- Unwrought titanium; powders</t>
  </si>
  <si>
    <t>810830</t>
  </si>
  <si>
    <t>810890</t>
  </si>
  <si>
    <t>8109</t>
  </si>
  <si>
    <t>Zirconium and articles thereof, including waste and scrap.</t>
  </si>
  <si>
    <t>810920</t>
  </si>
  <si>
    <t>- Unwrought zirconium; powders</t>
  </si>
  <si>
    <t>810930</t>
  </si>
  <si>
    <t>810990</t>
  </si>
  <si>
    <t>8110</t>
  </si>
  <si>
    <t>Antimony and articles thereof, including waste and scrap.</t>
  </si>
  <si>
    <t>811010</t>
  </si>
  <si>
    <t>- Unwrought antimony; powders</t>
  </si>
  <si>
    <t>811020</t>
  </si>
  <si>
    <t>811090</t>
  </si>
  <si>
    <t>8111</t>
  </si>
  <si>
    <t>Manganese and articles thereof, including waste and scrap.</t>
  </si>
  <si>
    <t>811100</t>
  </si>
  <si>
    <t>8112</t>
  </si>
  <si>
    <t>Beryllium, chromium, germanium, vanadium, gallium, hafnium, indium, niobium (columbium), rhenium and thallium, and articles of these metals, including waste and scrap.</t>
  </si>
  <si>
    <t>811212</t>
  </si>
  <si>
    <t>-- Unwrought; powders</t>
  </si>
  <si>
    <t>811213</t>
  </si>
  <si>
    <t>811219</t>
  </si>
  <si>
    <t>811221</t>
  </si>
  <si>
    <t>811222</t>
  </si>
  <si>
    <t>811229</t>
  </si>
  <si>
    <t>811251</t>
  </si>
  <si>
    <t>811252</t>
  </si>
  <si>
    <t>811259</t>
  </si>
  <si>
    <t>811292</t>
  </si>
  <si>
    <t>-- Unwrought; waste and scrap; powders</t>
  </si>
  <si>
    <t>811299</t>
  </si>
  <si>
    <t>8113</t>
  </si>
  <si>
    <t>Cermets and articles thereof, including waste and scrap.</t>
  </si>
  <si>
    <t>811300</t>
  </si>
  <si>
    <t>82</t>
  </si>
  <si>
    <t>TOOLS, IMPLEMENTS, CUTLERY, SPOONS AND FORKS, OF BASE METAL; PARTS THEREOF OF BASE METAL</t>
  </si>
  <si>
    <t>8201</t>
  </si>
  <si>
    <t>Hand tools, the following : spades, shovels, mattocks, picks, hoes, forks and rakes; axes, bill hooks and similar hewing tools; secateurs and pruners of any kind; scythes, sickles, hay knives, hedge shears, timber wedges and other tools of a kind used in agriculture, horticulture or forestry.</t>
  </si>
  <si>
    <t>820110</t>
  </si>
  <si>
    <t>- Spades and shovels</t>
  </si>
  <si>
    <t>820130</t>
  </si>
  <si>
    <t>- Mattocks, picks, hoes and rakes</t>
  </si>
  <si>
    <t>820140</t>
  </si>
  <si>
    <t>- Axes, bill hooks and similar hewing tools</t>
  </si>
  <si>
    <t>820150</t>
  </si>
  <si>
    <t>- Secateurs and similar one-handed pruners and shears (including poultry shears)</t>
  </si>
  <si>
    <t>820160</t>
  </si>
  <si>
    <t>- Hedge shears, two-handed pruning shears and similar two-handed shears</t>
  </si>
  <si>
    <t>820190</t>
  </si>
  <si>
    <t>- Other Hand tools of a kind used in agriculture, horticulture or forestry</t>
  </si>
  <si>
    <t>8202</t>
  </si>
  <si>
    <t>Hand saws; blades for saws of all kinds (including slitting, slotting or toothless saw blades).</t>
  </si>
  <si>
    <t>820210</t>
  </si>
  <si>
    <t>- Hand saws</t>
  </si>
  <si>
    <t>820220</t>
  </si>
  <si>
    <t>- Band saw blades</t>
  </si>
  <si>
    <t>820231</t>
  </si>
  <si>
    <t>-- with working part of steel</t>
  </si>
  <si>
    <t>820239</t>
  </si>
  <si>
    <t>-- Other, including parts</t>
  </si>
  <si>
    <t>820240</t>
  </si>
  <si>
    <t>- chain saw blades</t>
  </si>
  <si>
    <t>820291</t>
  </si>
  <si>
    <t>-- Straight saw blades, for working metal</t>
  </si>
  <si>
    <t>820299</t>
  </si>
  <si>
    <t>8203</t>
  </si>
  <si>
    <t>Files, rasps, pliers (including cutting pliers), pincers, tweezers, metal cutting shears, pipe-cutters, bolt croppers, perforating punches and similar hand tools.</t>
  </si>
  <si>
    <t>820310</t>
  </si>
  <si>
    <t>- files, rasps and similar tools</t>
  </si>
  <si>
    <t>820320</t>
  </si>
  <si>
    <t>- Pliers (including cutting Pliers), pincers, tweezers and similar tools</t>
  </si>
  <si>
    <t>820330</t>
  </si>
  <si>
    <t>- metal cutting shears and similar tools</t>
  </si>
  <si>
    <t>820340</t>
  </si>
  <si>
    <t>- pipe-cutters, bolt croppers, perforating punches and similar tools</t>
  </si>
  <si>
    <t>8204</t>
  </si>
  <si>
    <t>Hand-operated spanners and wrenches (including torque meter wrenches but not including tap wrenches); interchangeable spanner sockets, with or without handles.</t>
  </si>
  <si>
    <t>820411</t>
  </si>
  <si>
    <t>-- Non-adjustable</t>
  </si>
  <si>
    <t>820412</t>
  </si>
  <si>
    <t>-- adjustable</t>
  </si>
  <si>
    <t>820420</t>
  </si>
  <si>
    <t>- Interchangeable spanner sockets, with or without Handles</t>
  </si>
  <si>
    <t>8205</t>
  </si>
  <si>
    <t>Hand tools (including glaziers' diamonds), not elsewhere specified or included; blow lamps; vices, clamps and the like, other than accessories for and parts of, machine tools; anvils; portable forges; hand or pedal-operated grinding wheels with frameworks.</t>
  </si>
  <si>
    <t>820510</t>
  </si>
  <si>
    <t>- drilling, threading or tapping tools</t>
  </si>
  <si>
    <t>820520</t>
  </si>
  <si>
    <t>- Hammers and sledge Hammers</t>
  </si>
  <si>
    <t>820530</t>
  </si>
  <si>
    <t>- Planes, chisels, gouges and similar cutting tools for working wood</t>
  </si>
  <si>
    <t>820540</t>
  </si>
  <si>
    <t>- Screwdrivers</t>
  </si>
  <si>
    <t>820551</t>
  </si>
  <si>
    <t>-- household tools</t>
  </si>
  <si>
    <t>820559</t>
  </si>
  <si>
    <t>820560</t>
  </si>
  <si>
    <t>- Blow lamps</t>
  </si>
  <si>
    <t>820570</t>
  </si>
  <si>
    <t>- Vices, clamps and the like</t>
  </si>
  <si>
    <t>820590</t>
  </si>
  <si>
    <t>- Other, including sets of articles of two or more of subheadings of this heading</t>
  </si>
  <si>
    <t>8206</t>
  </si>
  <si>
    <t>Tools of two or more of the headings 82.02 to 82.05, put up in sets for retail sale.</t>
  </si>
  <si>
    <t>820600</t>
  </si>
  <si>
    <t>8207</t>
  </si>
  <si>
    <t>Interchangeable tools for hand tools, whether or not power- operated, or for machine-tools (for example, for pressing, stamping, punching, tapping, threading, drilling, boring, broaching, milling, turning or screw driving), including dies for drawing or extruding metal, and rock drilling or earth boring tools.</t>
  </si>
  <si>
    <t>820713</t>
  </si>
  <si>
    <t>-- with working part of cermets</t>
  </si>
  <si>
    <t>820719</t>
  </si>
  <si>
    <t>820720</t>
  </si>
  <si>
    <t>- Dies for drawing or extruding metal</t>
  </si>
  <si>
    <t>820730</t>
  </si>
  <si>
    <t>- tools for pressing, Stamping or punching</t>
  </si>
  <si>
    <t>820740</t>
  </si>
  <si>
    <t>- tools for tapping or threading</t>
  </si>
  <si>
    <t>820750</t>
  </si>
  <si>
    <t>- tools for drilling, Other than for Rock drilling</t>
  </si>
  <si>
    <t>820760</t>
  </si>
  <si>
    <t>- tools for boring or broaching</t>
  </si>
  <si>
    <t>820770</t>
  </si>
  <si>
    <t>- tools for milling</t>
  </si>
  <si>
    <t>820780</t>
  </si>
  <si>
    <t>- tools for turning</t>
  </si>
  <si>
    <t>820790</t>
  </si>
  <si>
    <t>- Other Interchangeable tools</t>
  </si>
  <si>
    <t>8208</t>
  </si>
  <si>
    <t>Knives and cutting blades, for machines or for mechanical appliances.</t>
  </si>
  <si>
    <t>820810</t>
  </si>
  <si>
    <t>- for metal working</t>
  </si>
  <si>
    <t>820820</t>
  </si>
  <si>
    <t>- for wood working</t>
  </si>
  <si>
    <t>820830</t>
  </si>
  <si>
    <t>- for kitchen appliances or for machines used by the food industry</t>
  </si>
  <si>
    <t>820840</t>
  </si>
  <si>
    <t>- for agricultural, horticultural or forestry machines</t>
  </si>
  <si>
    <t>820890</t>
  </si>
  <si>
    <t>8209</t>
  </si>
  <si>
    <t>Plates, sticks, tips and the like for tools, unmounted, of cermets.</t>
  </si>
  <si>
    <t>820900</t>
  </si>
  <si>
    <t>8210</t>
  </si>
  <si>
    <t>Hand-operated mechanical appliances, weighing 10 kg or less, used in the preparation, conditioning or serving of food or drink.</t>
  </si>
  <si>
    <t>821000</t>
  </si>
  <si>
    <t>8211</t>
  </si>
  <si>
    <t>Knives with cutting blades, serrated or not (including pruning knives), other than knives of heading 82.08, and blades therefor.</t>
  </si>
  <si>
    <t>821110</t>
  </si>
  <si>
    <t>- sets of assorted articles</t>
  </si>
  <si>
    <t>821191</t>
  </si>
  <si>
    <t>-- Table knives having fixed blades</t>
  </si>
  <si>
    <t>821192</t>
  </si>
  <si>
    <t>-- Other knives having fixed blades</t>
  </si>
  <si>
    <t>821193</t>
  </si>
  <si>
    <t>-- knives having Other than fixed blades</t>
  </si>
  <si>
    <t>821194</t>
  </si>
  <si>
    <t>-- blades</t>
  </si>
  <si>
    <t>821195</t>
  </si>
  <si>
    <t>-- Handles of base metal</t>
  </si>
  <si>
    <t>8212</t>
  </si>
  <si>
    <t>Razors and razor blades (including razor blade blanks in strips).</t>
  </si>
  <si>
    <t>821210</t>
  </si>
  <si>
    <t>- Razors</t>
  </si>
  <si>
    <t>821220</t>
  </si>
  <si>
    <t>- Safety razor blades, including razor blade blanks in strips</t>
  </si>
  <si>
    <t>821290</t>
  </si>
  <si>
    <t>8213</t>
  </si>
  <si>
    <t>Scissors, tailors' shears and similar shears, and blades therefor.</t>
  </si>
  <si>
    <t>821300</t>
  </si>
  <si>
    <t>8214</t>
  </si>
  <si>
    <t>Other articles of cutlery (for example, hair clippers, butchers' or kitchen cleavers, choppers and mincing knives, paper knives); manicure or pedicure sets and instruments (including nail files).</t>
  </si>
  <si>
    <t>821410</t>
  </si>
  <si>
    <t>- paper knives, Letter openers, erasing knives, pencil sharpeners and blades therefor</t>
  </si>
  <si>
    <t>821420</t>
  </si>
  <si>
    <t>- Manicure or pedicure sets and instruments (including nail files)</t>
  </si>
  <si>
    <t>821490</t>
  </si>
  <si>
    <t>8215</t>
  </si>
  <si>
    <t>Spoons, forks, ladles, skimmers, cake-servers, fish-knives, butter- knives, sugar tongs and similar kitchen or tableware.</t>
  </si>
  <si>
    <t>821510</t>
  </si>
  <si>
    <t>- sets of assorted articles containing at least one article plated with precious metal</t>
  </si>
  <si>
    <t>821520</t>
  </si>
  <si>
    <t>- Other sets of assorted articles</t>
  </si>
  <si>
    <t>821591</t>
  </si>
  <si>
    <t>-- plated with precious metal</t>
  </si>
  <si>
    <t>821599</t>
  </si>
  <si>
    <t>83</t>
  </si>
  <si>
    <t>MISCELLANEOUS ARTICLES OF BASE METAL</t>
  </si>
  <si>
    <t>8301</t>
  </si>
  <si>
    <t>Padlocks and locks (key, combination or electrically operated), of base metal; clasps and frames with clasps, incorporating locks, of base metal; keys for any of the foregoing articles, of base metal.</t>
  </si>
  <si>
    <t>830110</t>
  </si>
  <si>
    <t>- Padlocks</t>
  </si>
  <si>
    <t>830120</t>
  </si>
  <si>
    <t>- Locks of a kind used for motor vehicles</t>
  </si>
  <si>
    <t>830130</t>
  </si>
  <si>
    <t>- Locks of a kind used for furniture</t>
  </si>
  <si>
    <t>830140</t>
  </si>
  <si>
    <t>- Other Locks</t>
  </si>
  <si>
    <t>830150</t>
  </si>
  <si>
    <t>- Clasps and frames with Clasps, incorporating Locks</t>
  </si>
  <si>
    <t>830160</t>
  </si>
  <si>
    <t>830170</t>
  </si>
  <si>
    <t>- Keys presented separately</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</si>
  <si>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</si>
  <si>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</si>
  <si>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830210</t>
  </si>
  <si>
    <t>- Hinges</t>
  </si>
  <si>
    <t>830220</t>
  </si>
  <si>
    <t>- Castors</t>
  </si>
  <si>
    <t>830230</t>
  </si>
  <si>
    <t>- Other mountings, fittings and similar articles suitable for motor vehicles</t>
  </si>
  <si>
    <t>830241</t>
  </si>
  <si>
    <t>-- suitable for buildings</t>
  </si>
  <si>
    <t>830242</t>
  </si>
  <si>
    <t>-- Other, suitable for furniture</t>
  </si>
  <si>
    <t>830249</t>
  </si>
  <si>
    <t>830250</t>
  </si>
  <si>
    <t>- Hat-racks, Hat-pegs, brackets and similar fixtures</t>
  </si>
  <si>
    <t>830260</t>
  </si>
  <si>
    <t>- Automatic door closers</t>
  </si>
  <si>
    <t>8303</t>
  </si>
  <si>
    <t>Armoured or reinforced safes, strong-boxes and doors and safe deposit lockers for strong-rooms, cash or deed boxes and the like, of base metal.</t>
  </si>
  <si>
    <t>830300</t>
  </si>
  <si>
    <t>8304</t>
  </si>
  <si>
    <t>Filing cabinets, card-index cabinets, paper trays, paper rests, pen trays, office-stamp stands and similar office or desk equipment, of base metal, other than office furniture of heading 94.03.</t>
  </si>
  <si>
    <t>830400</t>
  </si>
  <si>
    <t>8305</t>
  </si>
  <si>
    <t>Fittings for loose-leaf binders or files, letter clips, letter corners, paper clips, indexing tags and similar office articles, of base metal; staples in strips (for example, for offices, upholstery, packaging), of base metal.</t>
  </si>
  <si>
    <t>830510</t>
  </si>
  <si>
    <t>- fittings for loose-leaf binders or files</t>
  </si>
  <si>
    <t>830520</t>
  </si>
  <si>
    <t>- staples in strips</t>
  </si>
  <si>
    <t>830590</t>
  </si>
  <si>
    <t>8306</t>
  </si>
  <si>
    <t>Bells, gongs and the like, non-electric, of base metal; statuettes and other ornaments, of base metal; photograph, picture or similar frames, of base metal; mirrors of base metal.</t>
  </si>
  <si>
    <t>830610</t>
  </si>
  <si>
    <t>- Bells, gongs and the like</t>
  </si>
  <si>
    <t>830621</t>
  </si>
  <si>
    <t>830629</t>
  </si>
  <si>
    <t>830630</t>
  </si>
  <si>
    <t>- Photograph, picture or similar frames; mirrors</t>
  </si>
  <si>
    <t>8307</t>
  </si>
  <si>
    <t>Flexible tubing of base metal, with or without fittings.</t>
  </si>
  <si>
    <t>830710</t>
  </si>
  <si>
    <t>- of iron or steel</t>
  </si>
  <si>
    <t>830790</t>
  </si>
  <si>
    <t>- of Other base metal</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</si>
  <si>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</si>
  <si>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</si>
  <si>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830810</t>
  </si>
  <si>
    <t>- hooks, eyes and eyelets</t>
  </si>
  <si>
    <t>830820</t>
  </si>
  <si>
    <t>- tubular or bifurcated Rivets</t>
  </si>
  <si>
    <t>830890</t>
  </si>
  <si>
    <t>8309</t>
  </si>
  <si>
    <t>Stoppers, caps and lids (including crown corks, screw caps and pouring stoppers), capsules for bottles, threaded bungs, bung covers, seals and other packing accessories, of base metal.</t>
  </si>
  <si>
    <t>830910</t>
  </si>
  <si>
    <t>- Crown Corks</t>
  </si>
  <si>
    <t>830990</t>
  </si>
  <si>
    <t>8310</t>
  </si>
  <si>
    <t>Sign-plates, name-plates, address-plates and similar plates, numbers, letters and other symbols, of base metal, excluding those of heading 94.05.</t>
  </si>
  <si>
    <t>831000</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</si>
  <si>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</si>
  <si>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</si>
  <si>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831110</t>
  </si>
  <si>
    <t>- coated electrodes of base metal, for Electric arc-welding</t>
  </si>
  <si>
    <t>831120</t>
  </si>
  <si>
    <t>- Cored wire of base metal, for Electric arc-welding</t>
  </si>
  <si>
    <t>831130</t>
  </si>
  <si>
    <t>- coated Rods and Cored wire, of base metal, for soldering, brazing or welding by flame</t>
  </si>
  <si>
    <t>831190</t>
  </si>
  <si>
    <t>84</t>
  </si>
  <si>
    <t>NUCLEAR REACTORS, BOILERS, MACHINERY AND MECHANICAL APPLIANCES; PARTS THEREOF</t>
  </si>
  <si>
    <t>8401</t>
  </si>
  <si>
    <t>Nuclear reactors; fuel elements (cartridges), non-irradiated, for nuclear reactors; machinery and apparatus for isotopic separation.</t>
  </si>
  <si>
    <t>840110</t>
  </si>
  <si>
    <t>- nuclear reactors</t>
  </si>
  <si>
    <t>840120</t>
  </si>
  <si>
    <t>- machinery and apparatus for isotopic separation, and parts thereof</t>
  </si>
  <si>
    <t>840130</t>
  </si>
  <si>
    <t>- fuel elements (cartridges), Non-irradiated</t>
  </si>
  <si>
    <t>840140</t>
  </si>
  <si>
    <t>- parts of nuclear reactors</t>
  </si>
  <si>
    <t>8402</t>
  </si>
  <si>
    <t>Steam or other vapour generating boilers (other than central heating hot water boilers capable also of producing low pressure steam); super-heated water boilers.</t>
  </si>
  <si>
    <t>840211</t>
  </si>
  <si>
    <t>-- Watertube boilers with a steam production exceeding 45 t per hour</t>
  </si>
  <si>
    <t>840212</t>
  </si>
  <si>
    <t>-- Watertube boilers with a steam production not exceeding 45 t per hour</t>
  </si>
  <si>
    <t>840219</t>
  </si>
  <si>
    <t>-- Other vapour generating boilers, including hybrid boilers</t>
  </si>
  <si>
    <t>840220</t>
  </si>
  <si>
    <t>- Super-heated water boilers</t>
  </si>
  <si>
    <t>840290</t>
  </si>
  <si>
    <t>8403</t>
  </si>
  <si>
    <t>Central heating boilers other than those of heading 84.02.</t>
  </si>
  <si>
    <t>840310</t>
  </si>
  <si>
    <t>- boilers</t>
  </si>
  <si>
    <t>840390</t>
  </si>
  <si>
    <t>8404</t>
  </si>
  <si>
    <t>Auxiliary plant for use with boilers of heading 84.02 or 84.03 (for example, economisers, super-heaters, soot removers, gas recoverers); condensers for steam or other vapour power units.</t>
  </si>
  <si>
    <t>840410</t>
  </si>
  <si>
    <t>- Auxiliary plant for use with boilers of heading 84.02 or 84.03</t>
  </si>
  <si>
    <t>840420</t>
  </si>
  <si>
    <t>- Condensers for Steam or Other vapour power units</t>
  </si>
  <si>
    <t>840490</t>
  </si>
  <si>
    <t>8405</t>
  </si>
  <si>
    <t>Producer gas or water gas generators, with or without their purifiers; acetylene gas generators and similar water process gas generators, with or without their purifiers.</t>
  </si>
  <si>
    <t>840510</t>
  </si>
  <si>
    <t>- Producer gas or water gas generators, with or without their purifiers; acetylene gas generators and similar water process gas generators, with or without their purifiers</t>
  </si>
  <si>
    <t>840590</t>
  </si>
  <si>
    <t>8406</t>
  </si>
  <si>
    <t>Steam turbines and other vapour turbines.</t>
  </si>
  <si>
    <t>840610</t>
  </si>
  <si>
    <t>- Turbines for marine propulsion</t>
  </si>
  <si>
    <t>840681</t>
  </si>
  <si>
    <t>-- Of an output exceeding 40 MW</t>
  </si>
  <si>
    <t>840682</t>
  </si>
  <si>
    <t>-- Of an output not exceeding 40 MW</t>
  </si>
  <si>
    <t>840690</t>
  </si>
  <si>
    <t>8407</t>
  </si>
  <si>
    <t>Spark-ignition reciprocating or rotary internal combustion piston engines.</t>
  </si>
  <si>
    <t>840710</t>
  </si>
  <si>
    <t>- aircraft engines</t>
  </si>
  <si>
    <t>840721</t>
  </si>
  <si>
    <t>-- Outboard motors</t>
  </si>
  <si>
    <t>840729</t>
  </si>
  <si>
    <t>840731</t>
  </si>
  <si>
    <t>-- Of a cylinder capacity not exceeding 50 cc</t>
  </si>
  <si>
    <t>840732</t>
  </si>
  <si>
    <t>-- Of a cylinder capacity exceeding 50 cc but not exceeding 250 cc</t>
  </si>
  <si>
    <t>840733</t>
  </si>
  <si>
    <t>-- Of a cylinder capacity exceeding 250 cc but not exceeding 1,000 cc</t>
  </si>
  <si>
    <t>840734</t>
  </si>
  <si>
    <t>-- Of a cylinder capacity exceeding 1,000 cc</t>
  </si>
  <si>
    <t>840790</t>
  </si>
  <si>
    <t>- Other engines</t>
  </si>
  <si>
    <t>8408</t>
  </si>
  <si>
    <t>Compression-ignition internal combustion piston engines (diesel or semi-diesel engines).</t>
  </si>
  <si>
    <t>840810</t>
  </si>
  <si>
    <t>- marine propulsion engines</t>
  </si>
  <si>
    <t>840820</t>
  </si>
  <si>
    <t>- Engines of a kind used for the propulsion of vehicles of Chapter 87</t>
  </si>
  <si>
    <t>840890</t>
  </si>
  <si>
    <t>8409</t>
  </si>
  <si>
    <t>Parts suitable for use solely or principally with the engines of heading 84.07 or 84.08.</t>
  </si>
  <si>
    <t>840910</t>
  </si>
  <si>
    <t>- for aircraft engines</t>
  </si>
  <si>
    <t>840991</t>
  </si>
  <si>
    <t>-- suitable for use solely or principally with spark-ignition internal combustion piston engines</t>
  </si>
  <si>
    <t>840999</t>
  </si>
  <si>
    <t>8410</t>
  </si>
  <si>
    <t>Hydraulic turbines, water wheels, and regulators therefor.</t>
  </si>
  <si>
    <t>841011</t>
  </si>
  <si>
    <t>-- Of a power not exceeding 1,000 kW</t>
  </si>
  <si>
    <t>841012</t>
  </si>
  <si>
    <t>-- Of a power exceeding 1,000 kW but not exceeding 10,000 kW</t>
  </si>
  <si>
    <t>841013</t>
  </si>
  <si>
    <t>-- Of a power exceeding 10,000 kW</t>
  </si>
  <si>
    <t>841090</t>
  </si>
  <si>
    <t>- parts, including regulators</t>
  </si>
  <si>
    <t>8411</t>
  </si>
  <si>
    <t>Turbo-jets, turbo-propellers and other gas turbines.</t>
  </si>
  <si>
    <t>841111</t>
  </si>
  <si>
    <t>-- Of a thrust not exceeding 25 kN</t>
  </si>
  <si>
    <t>841112</t>
  </si>
  <si>
    <t>-- Of a thrust exceeding 25 kN</t>
  </si>
  <si>
    <t>841121</t>
  </si>
  <si>
    <t>-- Of a power not exceeding 1,100 kW</t>
  </si>
  <si>
    <t>841122</t>
  </si>
  <si>
    <t>-- Of a power exceeding 1,100 kW</t>
  </si>
  <si>
    <t>841181</t>
  </si>
  <si>
    <t>-- Of a power not exceeding 5,000 kW</t>
  </si>
  <si>
    <t>841182</t>
  </si>
  <si>
    <t>-- Of a power exceeding 5,000 kW</t>
  </si>
  <si>
    <t>841191</t>
  </si>
  <si>
    <t>-- of Turbo-jets or Turbo-propellers</t>
  </si>
  <si>
    <t>841199</t>
  </si>
  <si>
    <t>8412</t>
  </si>
  <si>
    <t>Other engines and motors.</t>
  </si>
  <si>
    <t>841210</t>
  </si>
  <si>
    <t>- Reaction engines Other than Turbo-jets</t>
  </si>
  <si>
    <t>841221</t>
  </si>
  <si>
    <t>-- linear acting (cylinders)</t>
  </si>
  <si>
    <t>841229</t>
  </si>
  <si>
    <t>841231</t>
  </si>
  <si>
    <t>841239</t>
  </si>
  <si>
    <t>841280</t>
  </si>
  <si>
    <t>841290</t>
  </si>
  <si>
    <t>8413</t>
  </si>
  <si>
    <t>Pumps for liquids, whether or not fitted with a measuring device; liquid elevators.</t>
  </si>
  <si>
    <t>841311</t>
  </si>
  <si>
    <t>-- Pumps for dispensing fuel or lubricants, of the type used in filling-stations or in garages</t>
  </si>
  <si>
    <t>841319</t>
  </si>
  <si>
    <t>841320</t>
  </si>
  <si>
    <t>- Hand pumps, other than those of subheading 8413.11 or 8413.19</t>
  </si>
  <si>
    <t>841330</t>
  </si>
  <si>
    <t>- fuel, lubricating or cooling medium Pumps for internal combustion piston engines</t>
  </si>
  <si>
    <t>841340</t>
  </si>
  <si>
    <t>- concrete Pumps</t>
  </si>
  <si>
    <t>841350</t>
  </si>
  <si>
    <t>- Other Reciprocating positive displacement Pumps</t>
  </si>
  <si>
    <t>841360</t>
  </si>
  <si>
    <t>- Other rotary positive displacement Pumps</t>
  </si>
  <si>
    <t>841370</t>
  </si>
  <si>
    <t>- Other centrifugal Pumps</t>
  </si>
  <si>
    <t>841381</t>
  </si>
  <si>
    <t>-- Pumps</t>
  </si>
  <si>
    <t>841382</t>
  </si>
  <si>
    <t>-- liquid elevators</t>
  </si>
  <si>
    <t>841391</t>
  </si>
  <si>
    <t>-- of Pumps</t>
  </si>
  <si>
    <t>841392</t>
  </si>
  <si>
    <t>-- of liquid elevators</t>
  </si>
  <si>
    <t>8414</t>
  </si>
  <si>
    <t>Air or vacuum pumps, air or other gas compressors and fans; ventilating or recycling hoods incorporating a fan, whether or not fitted with filters.</t>
  </si>
  <si>
    <t>841410</t>
  </si>
  <si>
    <t>- Vacuum Pumps</t>
  </si>
  <si>
    <t>841420</t>
  </si>
  <si>
    <t>- Hand- or foot-operated air Pumps</t>
  </si>
  <si>
    <t>841430</t>
  </si>
  <si>
    <t>- Compressors of a kind used in refrigerating Equipment</t>
  </si>
  <si>
    <t>841440</t>
  </si>
  <si>
    <t>- air Compressors mounted on a wheeled chassis for towing</t>
  </si>
  <si>
    <t>841451</t>
  </si>
  <si>
    <t>-- Table, floor, wall, window, ceiling or roof fans, with a self- contained electric motor of an output not exceeding 125 W</t>
  </si>
  <si>
    <t>841459</t>
  </si>
  <si>
    <t>841460</t>
  </si>
  <si>
    <t>- Hoods having a maximum horizontal side not exceeding 120 cm</t>
  </si>
  <si>
    <t>841480</t>
  </si>
  <si>
    <t>841490</t>
  </si>
  <si>
    <t>8415</t>
  </si>
  <si>
    <t>Air conditioning machines, comprising a motor-driven fan and elements for changing the temperature and humidity, including those machines in which the humidity cannot be separately regulated.</t>
  </si>
  <si>
    <t>841510</t>
  </si>
  <si>
    <t>- Window or wall types, self-contained or «split-system»</t>
  </si>
  <si>
    <t>841520</t>
  </si>
  <si>
    <t>- of a kind used for persons, in motor vehicles</t>
  </si>
  <si>
    <t>841581</t>
  </si>
  <si>
    <t>-- incorporating a refrigerating unit and a valve for reversal of the cooling/heat cycle (reversible heat Pumps)</t>
  </si>
  <si>
    <t>841582</t>
  </si>
  <si>
    <t>-- Other, incorporating a refrigerating unit</t>
  </si>
  <si>
    <t>841583</t>
  </si>
  <si>
    <t>-- not incorporating a refrigerating unit</t>
  </si>
  <si>
    <t>841590</t>
  </si>
  <si>
    <t>8416</t>
  </si>
  <si>
    <t>Furnace burners for liquid fuel, for pulverised solid fuel or for gas; mechanical stokers, including their mechanical grates, mechanical ash dischargers and similar appliances.</t>
  </si>
  <si>
    <t>841610</t>
  </si>
  <si>
    <t>- furnace burners for liquid fuel</t>
  </si>
  <si>
    <t>841620</t>
  </si>
  <si>
    <t>- Other furnace burners, including combination burners</t>
  </si>
  <si>
    <t>841630</t>
  </si>
  <si>
    <t>- Mechanical stokers, including their Mechanical grates, Mechanical ash dischargers and similar appliances</t>
  </si>
  <si>
    <t>841690</t>
  </si>
  <si>
    <t>8417</t>
  </si>
  <si>
    <t>Industrial or laboratory furnaces and ovens, including incinerators, non-electric.</t>
  </si>
  <si>
    <t>841710</t>
  </si>
  <si>
    <t>- Furnaces and ovens for the roasting, melting or Other heat-treatment of ores, pyrites or of metals</t>
  </si>
  <si>
    <t>841720</t>
  </si>
  <si>
    <t>- Bakery ovens, including biscuit ovens</t>
  </si>
  <si>
    <t>841780</t>
  </si>
  <si>
    <t>841790</t>
  </si>
  <si>
    <t>8418</t>
  </si>
  <si>
    <t>Refrigerators, freezers and other refrigerating or freezing equipment, electric or other; heat pumps other than air conditioning machines of heading 84.15.</t>
  </si>
  <si>
    <t>841810</t>
  </si>
  <si>
    <t>- combined refrigerator-freezers, fitted with separate external Doors</t>
  </si>
  <si>
    <t>841821</t>
  </si>
  <si>
    <t>-- Compression-type</t>
  </si>
  <si>
    <t>841829</t>
  </si>
  <si>
    <t>841830</t>
  </si>
  <si>
    <t>- Freezers of the chest type, not exceeding 800 l capacity</t>
  </si>
  <si>
    <t>841840</t>
  </si>
  <si>
    <t>- Freezers of the upright type, not exceeding 900 l capacity</t>
  </si>
  <si>
    <t>841850</t>
  </si>
  <si>
    <t>- Other furniture (chests, cabinets, display counters, show-cases and the like) for storage and display, incorporating refrigerating or freezing equipment</t>
  </si>
  <si>
    <t>841861</t>
  </si>
  <si>
    <t>-- Heat pumps other than air conditioning machines of heading 84.15</t>
  </si>
  <si>
    <t>841869</t>
  </si>
  <si>
    <t>841891</t>
  </si>
  <si>
    <t>-- furniture designed to receive refrigerating or freezing Equipment</t>
  </si>
  <si>
    <t>841899</t>
  </si>
  <si>
    <t>8419</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</si>
  <si>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</si>
  <si>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841911</t>
  </si>
  <si>
    <t>-- Instantaneous gas water heaters</t>
  </si>
  <si>
    <t>841919</t>
  </si>
  <si>
    <t>841920</t>
  </si>
  <si>
    <t>- Medical, surgical or laboratory sterilisers</t>
  </si>
  <si>
    <t>841931</t>
  </si>
  <si>
    <t>-- for agricultural Products</t>
  </si>
  <si>
    <t>841932</t>
  </si>
  <si>
    <t>-- for wood, paper pulp, paper or paperboard</t>
  </si>
  <si>
    <t>841939</t>
  </si>
  <si>
    <t>841940</t>
  </si>
  <si>
    <t>- distilling or rectifying plant</t>
  </si>
  <si>
    <t>841950</t>
  </si>
  <si>
    <t>- heat exchange units</t>
  </si>
  <si>
    <t>841960</t>
  </si>
  <si>
    <t>- machinery for liquefying air or Other gases</t>
  </si>
  <si>
    <t>841981</t>
  </si>
  <si>
    <t>-- for making hot drinks or for Cooking or heating food</t>
  </si>
  <si>
    <t>841989</t>
  </si>
  <si>
    <t>841990</t>
  </si>
  <si>
    <t>8420</t>
  </si>
  <si>
    <t>Calendering or other rolling machines, other than for metals or glass, and cylinders therefor.</t>
  </si>
  <si>
    <t>842010</t>
  </si>
  <si>
    <t>- Calendering or Other rolling machines</t>
  </si>
  <si>
    <t>842091</t>
  </si>
  <si>
    <t>-- cylinders</t>
  </si>
  <si>
    <t>842099</t>
  </si>
  <si>
    <t>8421</t>
  </si>
  <si>
    <t>Centrifuges, including centrifugal dryers; filtering or purifying machinery and apparatus, for liquids or gases.</t>
  </si>
  <si>
    <t>842111</t>
  </si>
  <si>
    <t>-- Cream separators</t>
  </si>
  <si>
    <t>842112</t>
  </si>
  <si>
    <t>-- Clothes-Dryers</t>
  </si>
  <si>
    <t>842119</t>
  </si>
  <si>
    <t>842121</t>
  </si>
  <si>
    <t>-- for Filtering or purifying water</t>
  </si>
  <si>
    <t>842122</t>
  </si>
  <si>
    <t>-- for Filtering or purifying beverages Other than water</t>
  </si>
  <si>
    <t>842123</t>
  </si>
  <si>
    <t>-- oil or petrol-filters for internal combustion engines</t>
  </si>
  <si>
    <t>842129</t>
  </si>
  <si>
    <t>842131</t>
  </si>
  <si>
    <t>-- Intake air filters for internal combustion engines</t>
  </si>
  <si>
    <t>842139</t>
  </si>
  <si>
    <t>842191</t>
  </si>
  <si>
    <t>-- of Centrifuges, including centrifugal Dryers</t>
  </si>
  <si>
    <t>842199</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</si>
  <si>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</si>
  <si>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</si>
  <si>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842211</t>
  </si>
  <si>
    <t>-- of the household type</t>
  </si>
  <si>
    <t>842219</t>
  </si>
  <si>
    <t>842220</t>
  </si>
  <si>
    <t>- machinery for cleaning or drying bottles or Other containers</t>
  </si>
  <si>
    <t>842230</t>
  </si>
  <si>
    <t>- Machinery for filling, closing, sealing, or labelling bottles, cans, boxes, bags or other containers; machinery for capsuling bottles, jars, tubes and similar containers; machinery for aerating beverages</t>
  </si>
  <si>
    <t>842240</t>
  </si>
  <si>
    <t>- Other packing or wrapping machinery (including heat-shrink wrapping machinery)</t>
  </si>
  <si>
    <t>842290</t>
  </si>
  <si>
    <t>8423</t>
  </si>
  <si>
    <t>Weighing machinery (excluding balances of a sensitivity of 5 cg or better), including weight operated counting or checking machines; weighing machine weights of all kinds.</t>
  </si>
  <si>
    <t>842310</t>
  </si>
  <si>
    <t>- Personal weighing machines, including baby scales; household scales</t>
  </si>
  <si>
    <t>842320</t>
  </si>
  <si>
    <t>- scales for continuous Weighing of Goods on conveyors</t>
  </si>
  <si>
    <t>842330</t>
  </si>
  <si>
    <t>- Constant weight scales and scales for discharging a predetermined weight of material into a bag or container, including hopper scales</t>
  </si>
  <si>
    <t>842381</t>
  </si>
  <si>
    <t>-- Having a maximum weighing capacity not exceeding 30 kg</t>
  </si>
  <si>
    <t>842382</t>
  </si>
  <si>
    <t>-- Having a maximum weighing capacity exceeding 30 kg but not exceeding 5,000 kg</t>
  </si>
  <si>
    <t>842389</t>
  </si>
  <si>
    <t>842390</t>
  </si>
  <si>
    <t>- Weighing machine weights of all kinds; parts of weighing machinery</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</si>
  <si>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</si>
  <si>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</si>
  <si>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842410</t>
  </si>
  <si>
    <t>- Fire extinguishers, whether or not charged</t>
  </si>
  <si>
    <t>842420</t>
  </si>
  <si>
    <t>- Spray guns and similar appliances</t>
  </si>
  <si>
    <t>842430</t>
  </si>
  <si>
    <t>- Steam or sand blasting machines and similar jet projecting machines</t>
  </si>
  <si>
    <t>842481</t>
  </si>
  <si>
    <t>-- agricultural or horticultural</t>
  </si>
  <si>
    <t>842489</t>
  </si>
  <si>
    <t>842490</t>
  </si>
  <si>
    <t>8425</t>
  </si>
  <si>
    <t>Pulley tackle and hoists other than skip hoists; winches and capstans; jacks.</t>
  </si>
  <si>
    <t>842511</t>
  </si>
  <si>
    <t>-- Powered by Electric motor</t>
  </si>
  <si>
    <t>842519</t>
  </si>
  <si>
    <t>842531</t>
  </si>
  <si>
    <t>842539</t>
  </si>
  <si>
    <t>842541</t>
  </si>
  <si>
    <t>-- Built-in jacking systems of a type used in garages</t>
  </si>
  <si>
    <t>842542</t>
  </si>
  <si>
    <t>-- Other Jacks and hoists, Hydraulic</t>
  </si>
  <si>
    <t>842549</t>
  </si>
  <si>
    <t>8426</t>
  </si>
  <si>
    <t>Ships' derricks; cranes, including cable cranes; mobile lifting frames, straddle carriers and works trucks fitted with a crane.</t>
  </si>
  <si>
    <t>842611</t>
  </si>
  <si>
    <t>-- Overhead travelling cranes on fixed support</t>
  </si>
  <si>
    <t>842612</t>
  </si>
  <si>
    <t>-- mobile lifting frames on tyres and straddle carriers</t>
  </si>
  <si>
    <t>842619</t>
  </si>
  <si>
    <t>842620</t>
  </si>
  <si>
    <t>- Tower cranes</t>
  </si>
  <si>
    <t>842630</t>
  </si>
  <si>
    <t>- Portal or pedestal jib cranes</t>
  </si>
  <si>
    <t>842641</t>
  </si>
  <si>
    <t>-- on tyres</t>
  </si>
  <si>
    <t>842649</t>
  </si>
  <si>
    <t>842691</t>
  </si>
  <si>
    <t>-- designed for mounting on road vehicles</t>
  </si>
  <si>
    <t>842699</t>
  </si>
  <si>
    <t>8427</t>
  </si>
  <si>
    <t>Fork-lift trucks; other works trucks fitted with lifting or handling equipment.</t>
  </si>
  <si>
    <t>842710</t>
  </si>
  <si>
    <t>- Self-propelled trucks Powered by an Electric motor</t>
  </si>
  <si>
    <t>842720</t>
  </si>
  <si>
    <t>- Other Self-propelled trucks</t>
  </si>
  <si>
    <t>842790</t>
  </si>
  <si>
    <t>- Other trucks</t>
  </si>
  <si>
    <t>8428</t>
  </si>
  <si>
    <t>Other lifting, handling, loading or unloading machinery (for example, lifts, escalators, conveyors, teleferics).</t>
  </si>
  <si>
    <t>842810</t>
  </si>
  <si>
    <t>- Lifts and skip hoists</t>
  </si>
  <si>
    <t>842820</t>
  </si>
  <si>
    <t>- pneumatic elevators and conveyors</t>
  </si>
  <si>
    <t>842831</t>
  </si>
  <si>
    <t>-- Specially designed for underground use</t>
  </si>
  <si>
    <t>842832</t>
  </si>
  <si>
    <t>-- Other, bucket type</t>
  </si>
  <si>
    <t>842833</t>
  </si>
  <si>
    <t>-- Other, belt type</t>
  </si>
  <si>
    <t>842839</t>
  </si>
  <si>
    <t>842840</t>
  </si>
  <si>
    <t>- Escalators and moving walkways</t>
  </si>
  <si>
    <t>842860</t>
  </si>
  <si>
    <t>- Teleferics, chair-lifts, ski-draglines; traction mechanisms for funiculars</t>
  </si>
  <si>
    <t>842890</t>
  </si>
  <si>
    <t>- Other machinery</t>
  </si>
  <si>
    <t>8429</t>
  </si>
  <si>
    <t>Self-propelled bulldozers, angledozers, graders, levellers, scrapers, mechanical shovels, excavators, shovel loaders, tamping machines and road rollers.</t>
  </si>
  <si>
    <t>842911</t>
  </si>
  <si>
    <t>-- Track laying</t>
  </si>
  <si>
    <t>842919</t>
  </si>
  <si>
    <t>842920</t>
  </si>
  <si>
    <t>- Graders and levellers</t>
  </si>
  <si>
    <t>842930</t>
  </si>
  <si>
    <t>- Scrapers</t>
  </si>
  <si>
    <t>842940</t>
  </si>
  <si>
    <t>- Tamping machines and road rollers</t>
  </si>
  <si>
    <t>842951</t>
  </si>
  <si>
    <t>-- Front-end shovel loaders</t>
  </si>
  <si>
    <t>842952</t>
  </si>
  <si>
    <t>-- Machinery with a 360° revolving superstructure</t>
  </si>
  <si>
    <t>842959</t>
  </si>
  <si>
    <t>8430</t>
  </si>
  <si>
    <t>Other moving, grading, levelling, scraping, excavating, tamping, compacting, extracting or boring machinery, for earth, minerals or ores; pile-drivers and pile-extractors; snow-ploughs and snow-blowers.</t>
  </si>
  <si>
    <t>843010</t>
  </si>
  <si>
    <t>- pile-drivers and pile-extractors</t>
  </si>
  <si>
    <t>843020</t>
  </si>
  <si>
    <t>- Snow-ploughs and Snow-blowers</t>
  </si>
  <si>
    <t>843031</t>
  </si>
  <si>
    <t>-- Self-propelled</t>
  </si>
  <si>
    <t>843039</t>
  </si>
  <si>
    <t>843041</t>
  </si>
  <si>
    <t>843049</t>
  </si>
  <si>
    <t>843050</t>
  </si>
  <si>
    <t>- Other machinery, Self-propelled</t>
  </si>
  <si>
    <t>843061</t>
  </si>
  <si>
    <t>-- Tamping or compacting machinery</t>
  </si>
  <si>
    <t>843069</t>
  </si>
  <si>
    <t>8431</t>
  </si>
  <si>
    <t>Parts suitable for use solely or principally with the machinery of headings 84.25 to 84.30.</t>
  </si>
  <si>
    <t>843110</t>
  </si>
  <si>
    <t>- Of machinery of heading 84.25</t>
  </si>
  <si>
    <t>843120</t>
  </si>
  <si>
    <t>- Of machinery of heading 84.27</t>
  </si>
  <si>
    <t>843131</t>
  </si>
  <si>
    <t>-- of Lifts, skip hoists or Escalators</t>
  </si>
  <si>
    <t>843139</t>
  </si>
  <si>
    <t>843141</t>
  </si>
  <si>
    <t>-- Buckets, shovels, grabs and grips</t>
  </si>
  <si>
    <t>843142</t>
  </si>
  <si>
    <t>-- Bulldozer or angledozer blades</t>
  </si>
  <si>
    <t>843143</t>
  </si>
  <si>
    <t>-- Parts for boring or sinking machinery of subheading 8430.41 or 8430.49</t>
  </si>
  <si>
    <t>843149</t>
  </si>
  <si>
    <t>8432</t>
  </si>
  <si>
    <t>Agricultural, horticultural or forestry machinery for soil preparation or cultivation; lawn or sports-ground rollers.</t>
  </si>
  <si>
    <t>843210</t>
  </si>
  <si>
    <t>- ploughs</t>
  </si>
  <si>
    <t>843221</t>
  </si>
  <si>
    <t>-- Disc Harrows</t>
  </si>
  <si>
    <t>843229</t>
  </si>
  <si>
    <t>843230</t>
  </si>
  <si>
    <t>- Seeders, planters and transplanters</t>
  </si>
  <si>
    <t>843240</t>
  </si>
  <si>
    <t>- Manure spreaders and fertiliser distributors</t>
  </si>
  <si>
    <t>843280</t>
  </si>
  <si>
    <t>843290</t>
  </si>
  <si>
    <t>8433</t>
  </si>
  <si>
    <t>Harvesting or threshing machinery, including straw or fodder balers; grass or hay mowers; machines for cleaning, sorting or grading eggs, fruit or other agricultural produce, other than machinery of heading 84.37.</t>
  </si>
  <si>
    <t>843311</t>
  </si>
  <si>
    <t>-- Powered, with the cutting device rotating in a horizontal plane</t>
  </si>
  <si>
    <t>843319</t>
  </si>
  <si>
    <t>843320</t>
  </si>
  <si>
    <t>- Other Mowers, including cutter bars for tractor mounting</t>
  </si>
  <si>
    <t>843330</t>
  </si>
  <si>
    <t>- Other haymaking machinery</t>
  </si>
  <si>
    <t>843340</t>
  </si>
  <si>
    <t>- Straw or fodder balers, including pick-up balers</t>
  </si>
  <si>
    <t>843351</t>
  </si>
  <si>
    <t>-- Combine harvester-threshers</t>
  </si>
  <si>
    <t>843352</t>
  </si>
  <si>
    <t>-- Other threshing machinery</t>
  </si>
  <si>
    <t>843353</t>
  </si>
  <si>
    <t>-- Root or tuber harvesting machines</t>
  </si>
  <si>
    <t>843359</t>
  </si>
  <si>
    <t>843360</t>
  </si>
  <si>
    <t>- machines for cleaning, sorting or grading eggs, fruit or Other agricultural produce</t>
  </si>
  <si>
    <t>843390</t>
  </si>
  <si>
    <t>8434</t>
  </si>
  <si>
    <t>Milking machines and dairy machinery.</t>
  </si>
  <si>
    <t>843410</t>
  </si>
  <si>
    <t>- Milking machines</t>
  </si>
  <si>
    <t>843420</t>
  </si>
  <si>
    <t>- Dairy machinery</t>
  </si>
  <si>
    <t>843490</t>
  </si>
  <si>
    <t>8435</t>
  </si>
  <si>
    <t>Presses, crushers and similar machinery used in the manufacture of wine, cider, fruit juices or similar beverages.</t>
  </si>
  <si>
    <t>843510</t>
  </si>
  <si>
    <t>- machinery</t>
  </si>
  <si>
    <t>843590</t>
  </si>
  <si>
    <t>8436</t>
  </si>
  <si>
    <t>Other agricultural, horticultural, forestry, poultry-keeping or bee-keeping machinery, including germination plant fitted with mechanical or thermal equipment; poultry incubators and brooders.</t>
  </si>
  <si>
    <t>843610</t>
  </si>
  <si>
    <t>- machinery for preparing Animal feeding stuffs</t>
  </si>
  <si>
    <t>843621</t>
  </si>
  <si>
    <t>-- poultry incubators and brooders</t>
  </si>
  <si>
    <t>843629</t>
  </si>
  <si>
    <t>843680</t>
  </si>
  <si>
    <t>843691</t>
  </si>
  <si>
    <t>-- of poultry-keeping machinery or poultry incubators and brooders</t>
  </si>
  <si>
    <t>843699</t>
  </si>
  <si>
    <t>8437</t>
  </si>
  <si>
    <t>Machines for cleaning, sorting or grading seed, grain or dried leguminous vegetables; machinery used in the milling industry or for the working of cereals or dried leguminous vegetables, other than farm-type machinery.</t>
  </si>
  <si>
    <t>843710</t>
  </si>
  <si>
    <t>- machines for cleaning, sorting or grading Seed, grain or dried leguminous vegetables</t>
  </si>
  <si>
    <t>843780</t>
  </si>
  <si>
    <t>843790</t>
  </si>
  <si>
    <t>8438</t>
  </si>
  <si>
    <t>Machinery, not specified or included elsewhere in this Chapter, for the industrial preparation or manufacture of food or drink, other than machinery for the extraction or preparation of animal or fixed vegetable fats or oils.</t>
  </si>
  <si>
    <t>843810</t>
  </si>
  <si>
    <t>- Bakery machinery and machinery for the manufacture of macaroni, spaghetti or similar Products</t>
  </si>
  <si>
    <t>843820</t>
  </si>
  <si>
    <t>- machinery for the manufacture of confectionery, Cocoa or chocolate</t>
  </si>
  <si>
    <t>843830</t>
  </si>
  <si>
    <t>- machinery for sugar manufacture</t>
  </si>
  <si>
    <t>843840</t>
  </si>
  <si>
    <t>- Brewery machinery</t>
  </si>
  <si>
    <t>843850</t>
  </si>
  <si>
    <t>- machinery for the preparation of meat or poultry</t>
  </si>
  <si>
    <t>843860</t>
  </si>
  <si>
    <t>- machinery for the preparation of Fruits, nuts or vegetables</t>
  </si>
  <si>
    <t>843880</t>
  </si>
  <si>
    <t>843890</t>
  </si>
  <si>
    <t>8439</t>
  </si>
  <si>
    <t>Machinery for making pulp of fibrous cellulosic material or for making or finishing paper or paperboard.</t>
  </si>
  <si>
    <t>843910</t>
  </si>
  <si>
    <t>- machinery for making pulp of fibrous cellulosic material</t>
  </si>
  <si>
    <t>843920</t>
  </si>
  <si>
    <t>- machinery for making paper or paperboard</t>
  </si>
  <si>
    <t>843930</t>
  </si>
  <si>
    <t>- machinery for finishing paper or paperboard</t>
  </si>
  <si>
    <t>843991</t>
  </si>
  <si>
    <t>-- of machinery for making pulp of fibrous cellulosic material</t>
  </si>
  <si>
    <t>843999</t>
  </si>
  <si>
    <t>8440</t>
  </si>
  <si>
    <t>Book-binding machinery, including book-sewing machines.</t>
  </si>
  <si>
    <t>844010</t>
  </si>
  <si>
    <t>844090</t>
  </si>
  <si>
    <t>8441</t>
  </si>
  <si>
    <t>Other machinery for making up paper pulp, paper or paperboard, including cutting machines of all kinds.</t>
  </si>
  <si>
    <t>844110</t>
  </si>
  <si>
    <t>- cutting machines</t>
  </si>
  <si>
    <t>844120</t>
  </si>
  <si>
    <t>- machines for making bags, Sacks or Envelopes</t>
  </si>
  <si>
    <t>844130</t>
  </si>
  <si>
    <t>- machines for making Cartons, boxes, cases, Tubes, drums or similar containers, Other than by moulding</t>
  </si>
  <si>
    <t>844140</t>
  </si>
  <si>
    <t>- machines for moulding articles in paper pulp, paper or paperboard</t>
  </si>
  <si>
    <t>844180</t>
  </si>
  <si>
    <t>844190</t>
  </si>
  <si>
    <t>8442</t>
  </si>
  <si>
    <t>Machinery, apparatus and equipment (other than the machine- tools of headings 84.56 to 84.65) for preparing or making plates, cylinders or other printing components; plates, cylinders and other printing components; plates, cylinders and lithographic stones, prepared for printing purposes (for example, planed, grained or polished).</t>
  </si>
  <si>
    <t>844230</t>
  </si>
  <si>
    <t>-machinery, apparatus and Equipment</t>
  </si>
  <si>
    <t>844240</t>
  </si>
  <si>
    <t>- parts of the foregoing machinery, apparatus or Equipment</t>
  </si>
  <si>
    <t>844250</t>
  </si>
  <si>
    <t>- Plates, cylinders and other printing components; plates, cylinders and lithographic stones, prepared for printing purposes (for example, planed, grained or polished)</t>
  </si>
  <si>
    <t>8443</t>
  </si>
  <si>
    <t>Printing machinery used for printing by means of plates, cylinders and other printing components of heading 84.42; other printers, copying machines and facsimile machines, whether or not combined; parts and accessories thereof.</t>
  </si>
  <si>
    <t>844311</t>
  </si>
  <si>
    <t>-- offset Printing machinery, Reel-fed</t>
  </si>
  <si>
    <t>844312</t>
  </si>
  <si>
    <t>-- Offset printing machinery, sheet-fed, office type (using sheets with one side not exceeding 22 cm and the other side not exceeding 36 cm in the unfolded state)</t>
  </si>
  <si>
    <t>844313</t>
  </si>
  <si>
    <t>-- Other offset Printing machinery</t>
  </si>
  <si>
    <t>844314</t>
  </si>
  <si>
    <t>-- Letterpress Printing machinery, Reel fed, excluding flexographic Printing</t>
  </si>
  <si>
    <t>844315</t>
  </si>
  <si>
    <t>-- Letterpress Printing machinery, Other than Reel fed, excluding flexographic Printing</t>
  </si>
  <si>
    <t>844316</t>
  </si>
  <si>
    <t>-- flexographic Printing machinery</t>
  </si>
  <si>
    <t>844317</t>
  </si>
  <si>
    <t>-- Gravure Printing machinery</t>
  </si>
  <si>
    <t>844319</t>
  </si>
  <si>
    <t>844331</t>
  </si>
  <si>
    <t>-- machines which perform two or more of the functions of Printing, copying or Facsimile Transmission, capable of connecting to an Automatic data processing machine or to a network</t>
  </si>
  <si>
    <t>844332</t>
  </si>
  <si>
    <t>-- Other, capable of connecting to an Automatic data processing machine or to a network</t>
  </si>
  <si>
    <t>844339</t>
  </si>
  <si>
    <t>844391</t>
  </si>
  <si>
    <t>-- Parts and accessories of printing machinery used for printing by means of plates, cylinders and other printing components of heading 84.42</t>
  </si>
  <si>
    <t>844399</t>
  </si>
  <si>
    <t>8444</t>
  </si>
  <si>
    <t>Machines for extruding, drawing, texturing or cutting man- made textile materials.</t>
  </si>
  <si>
    <t>844400</t>
  </si>
  <si>
    <t>8445</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</si>
  <si>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</si>
  <si>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844511</t>
  </si>
  <si>
    <t>-- Carding machines</t>
  </si>
  <si>
    <t>844512</t>
  </si>
  <si>
    <t>-- Combing machines</t>
  </si>
  <si>
    <t>844513</t>
  </si>
  <si>
    <t>-- drawing or roving machines</t>
  </si>
  <si>
    <t>844519</t>
  </si>
  <si>
    <t>844520</t>
  </si>
  <si>
    <t>-textile spinning machines</t>
  </si>
  <si>
    <t>844530</t>
  </si>
  <si>
    <t>-textile doubling or twisting machines</t>
  </si>
  <si>
    <t>844540</t>
  </si>
  <si>
    <t>-Textile winding (including weft-winding) or reeling machines</t>
  </si>
  <si>
    <t>844590</t>
  </si>
  <si>
    <t>8446</t>
  </si>
  <si>
    <t>Weaving machines (looms).</t>
  </si>
  <si>
    <t>844610</t>
  </si>
  <si>
    <t>- For weaving fabrics of a width not exceeding 30 cm</t>
  </si>
  <si>
    <t>844621</t>
  </si>
  <si>
    <t>-- power looms</t>
  </si>
  <si>
    <t>844629</t>
  </si>
  <si>
    <t>844630</t>
  </si>
  <si>
    <t>- For weaving fabrics of a width exceeding 30 cm, shuttleless type</t>
  </si>
  <si>
    <t>8447</t>
  </si>
  <si>
    <t>Knitting machines, stitch-bonding machines and machines for making gimped yarn, tulle, lace, embroidery, trimmings, braid or net and machines for tufting.</t>
  </si>
  <si>
    <t>844711</t>
  </si>
  <si>
    <t>-- With cylinder diameter not exceeding 165 mm</t>
  </si>
  <si>
    <t>844712</t>
  </si>
  <si>
    <t>-- With cylinder diameter exceeding 165 mm</t>
  </si>
  <si>
    <t>844720</t>
  </si>
  <si>
    <t>- Flat knitting machines; stitch-bonding machines</t>
  </si>
  <si>
    <t>844790</t>
  </si>
  <si>
    <t>8448</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</si>
  <si>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</si>
  <si>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844811</t>
  </si>
  <si>
    <t>-- Dobbies and Jacquards; card reducing, copying, punching or assembling machines for use therewith</t>
  </si>
  <si>
    <t>844819</t>
  </si>
  <si>
    <t>844820</t>
  </si>
  <si>
    <t>- Parts and accessories of machines of heading 84.44 or of their auxiliary machinery</t>
  </si>
  <si>
    <t>844831</t>
  </si>
  <si>
    <t>-- card clothing</t>
  </si>
  <si>
    <t>844832</t>
  </si>
  <si>
    <t>-- of machines for preparing textile fibres, Other than card clothing</t>
  </si>
  <si>
    <t>844833</t>
  </si>
  <si>
    <t>-- spindles, spindle flyers, spinning rings and ring travellers</t>
  </si>
  <si>
    <t>844839</t>
  </si>
  <si>
    <t>844842</t>
  </si>
  <si>
    <t>-- Reeds for looms, healds and heald-frames</t>
  </si>
  <si>
    <t>844849</t>
  </si>
  <si>
    <t>844851</t>
  </si>
  <si>
    <t>-- Sinkers, needles and Other articles used in forming stitches</t>
  </si>
  <si>
    <t>844859</t>
  </si>
  <si>
    <t>8449</t>
  </si>
  <si>
    <t>Machinery for the manufacture or finishing of felt or nonwovens in the piece or in shapes, including machinery for making felt hats; blocks for making hats.</t>
  </si>
  <si>
    <t>844900</t>
  </si>
  <si>
    <t>8450</t>
  </si>
  <si>
    <t>Household or laundry-type washing machines, including machines which both wash and dry.</t>
  </si>
  <si>
    <t>845011</t>
  </si>
  <si>
    <t>-- Fully-Automatic machines</t>
  </si>
  <si>
    <t>845012</t>
  </si>
  <si>
    <t>-- Other machines, with Built-in centrifugal drier</t>
  </si>
  <si>
    <t>845019</t>
  </si>
  <si>
    <t>845020</t>
  </si>
  <si>
    <t>-Machines, each of a dry linen capacity exceeding 10 kg</t>
  </si>
  <si>
    <t>845090</t>
  </si>
  <si>
    <t>8451</t>
  </si>
  <si>
    <t>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</si>
  <si>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845110</t>
  </si>
  <si>
    <t>- dry-cleaning machines</t>
  </si>
  <si>
    <t>845121</t>
  </si>
  <si>
    <t>-- Each of a dry linen capacity not exceeding 10 kg</t>
  </si>
  <si>
    <t>845129</t>
  </si>
  <si>
    <t>845130</t>
  </si>
  <si>
    <t>- Ironing machines and presses (including fusing presses)</t>
  </si>
  <si>
    <t>845140</t>
  </si>
  <si>
    <t>-washing, bleaching or dyeing machines</t>
  </si>
  <si>
    <t>845150</t>
  </si>
  <si>
    <t>-machines for reeling, unreeling, Folding, cutting or pinking textile Fabrics</t>
  </si>
  <si>
    <t>845180</t>
  </si>
  <si>
    <t>845190</t>
  </si>
  <si>
    <t>8452</t>
  </si>
  <si>
    <t>Sewing machines, other than book-sewing machines of heading 84.40; furniture, bases and covers specially designed for sewing machines; sewing machine needles.</t>
  </si>
  <si>
    <t>845210</t>
  </si>
  <si>
    <t>- Sewing machines of the household type</t>
  </si>
  <si>
    <t>845221</t>
  </si>
  <si>
    <t>-- Automatic units</t>
  </si>
  <si>
    <t>845229</t>
  </si>
  <si>
    <t>845230</t>
  </si>
  <si>
    <t>- Sewing machine needles</t>
  </si>
  <si>
    <t>845290</t>
  </si>
  <si>
    <t>- Furniture, bases and covers for sewing machines and parts thereof; other parts of sewing machines</t>
  </si>
  <si>
    <t>8453</t>
  </si>
  <si>
    <t>Machinery for preparing, tanning or working hides, skins or leather or for making or repairing footwear or other articles of hides, skins or leather, other than sewing machines.</t>
  </si>
  <si>
    <t>845310</t>
  </si>
  <si>
    <t>-machinery for preparing, tanning or working hides, skins or leather</t>
  </si>
  <si>
    <t>845320</t>
  </si>
  <si>
    <t>-machinery for making or repairing footwear</t>
  </si>
  <si>
    <t>845380</t>
  </si>
  <si>
    <t>845390</t>
  </si>
  <si>
    <t>8454</t>
  </si>
  <si>
    <t>Converters, ladles, ingot moulds and casting machines, of a kind used in metallurgy or in metal foundries.</t>
  </si>
  <si>
    <t>845410</t>
  </si>
  <si>
    <t>- Converters</t>
  </si>
  <si>
    <t>845420</t>
  </si>
  <si>
    <t>- Ingot moulds and ladles</t>
  </si>
  <si>
    <t>845430</t>
  </si>
  <si>
    <t>- Casting machines</t>
  </si>
  <si>
    <t>845490</t>
  </si>
  <si>
    <t>8455</t>
  </si>
  <si>
    <t>Metal-rolling mills and rolls therefor.</t>
  </si>
  <si>
    <t>845510</t>
  </si>
  <si>
    <t>-tube mills</t>
  </si>
  <si>
    <t>845521</t>
  </si>
  <si>
    <t>-- hot or combination hot and cold</t>
  </si>
  <si>
    <t>845522</t>
  </si>
  <si>
    <t>-- cold</t>
  </si>
  <si>
    <t>845530</t>
  </si>
  <si>
    <t>- rolls for rolling mills</t>
  </si>
  <si>
    <t>845590</t>
  </si>
  <si>
    <t>8456</t>
  </si>
  <si>
    <t>Machine-tools for working any material by removal of material, by laser or other light or photon beam, ultrasonic, electro- discharge, electro-chemical, electron beam, ionic-beam or plasma arc processes; water-jet cutting machines.</t>
  </si>
  <si>
    <t>845610</t>
  </si>
  <si>
    <t>- operated by laser or Other Light or photon beam processes</t>
  </si>
  <si>
    <t>845620</t>
  </si>
  <si>
    <t>- operated by ultrasonic processes</t>
  </si>
  <si>
    <t>845630</t>
  </si>
  <si>
    <t>- operated by electro-discharge processes</t>
  </si>
  <si>
    <t>845690</t>
  </si>
  <si>
    <t>8457</t>
  </si>
  <si>
    <t>Machining centres, unit construction machines (single station) and multi-station transfer machines, for working metal.</t>
  </si>
  <si>
    <t>845710</t>
  </si>
  <si>
    <t>-Machining centres</t>
  </si>
  <si>
    <t>845720</t>
  </si>
  <si>
    <t>- unit construction machines (single station)</t>
  </si>
  <si>
    <t>845730</t>
  </si>
  <si>
    <t>-Multi-station transfer machines</t>
  </si>
  <si>
    <t>8458</t>
  </si>
  <si>
    <t>Lathes (including turning centres) for removing metal.</t>
  </si>
  <si>
    <t>845811</t>
  </si>
  <si>
    <t>-- Numerically controlled</t>
  </si>
  <si>
    <t>845819</t>
  </si>
  <si>
    <t>845891</t>
  </si>
  <si>
    <t>845899</t>
  </si>
  <si>
    <t>8459</t>
  </si>
  <si>
    <t>Machine-tools (including way-type unit head machines) for drilling, boring, milling, threading or tapping by removing metal, other than lathes (including turning centres) of heading 84.58.</t>
  </si>
  <si>
    <t>845910</t>
  </si>
  <si>
    <t>-Way-type unit head machines</t>
  </si>
  <si>
    <t>845921</t>
  </si>
  <si>
    <t>845929</t>
  </si>
  <si>
    <t>845931</t>
  </si>
  <si>
    <t>845939</t>
  </si>
  <si>
    <t>845940</t>
  </si>
  <si>
    <t>- Other boring machines</t>
  </si>
  <si>
    <t>845951</t>
  </si>
  <si>
    <t>845959</t>
  </si>
  <si>
    <t>845961</t>
  </si>
  <si>
    <t>845969</t>
  </si>
  <si>
    <t>845970</t>
  </si>
  <si>
    <t>- Other threading or tapping machines</t>
  </si>
  <si>
    <t>8460</t>
  </si>
  <si>
    <t>Machine-tools for deburring, sharpening, grinding, honing, lapping, polishing or otherwise finishing metal or cermets by means of grinding stones, abrasives or polishing products, other than gear cutting, gear grinding or gear finishing machines of heading 84.61.</t>
  </si>
  <si>
    <t>846011</t>
  </si>
  <si>
    <t>846019</t>
  </si>
  <si>
    <t>846021</t>
  </si>
  <si>
    <t>846029</t>
  </si>
  <si>
    <t>846031</t>
  </si>
  <si>
    <t>846039</t>
  </si>
  <si>
    <t>846040</t>
  </si>
  <si>
    <t>- Honing or lapping machines</t>
  </si>
  <si>
    <t>846090</t>
  </si>
  <si>
    <t>8461</t>
  </si>
  <si>
    <t>Machine-tools for planing, shaping, slotting, broaching, gear cutting, gear grinding or gear finishing, sawing, cutting-off and other machine-tools working by removing metal or cermets, not elsewhere specified or included.</t>
  </si>
  <si>
    <t>846120</t>
  </si>
  <si>
    <t>- Shaping or slotting machines</t>
  </si>
  <si>
    <t>846130</t>
  </si>
  <si>
    <t>- broaching machines</t>
  </si>
  <si>
    <t>846140</t>
  </si>
  <si>
    <t>- gear cutting, gear grinding or gear finishing machines</t>
  </si>
  <si>
    <t>846150</t>
  </si>
  <si>
    <t>- sawing or cutting-off machines</t>
  </si>
  <si>
    <t>846190</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</si>
  <si>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</si>
  <si>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</si>
  <si>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846210</t>
  </si>
  <si>
    <t>- Forging or die-Stamping machines (including presses) and Hammers</t>
  </si>
  <si>
    <t>846221</t>
  </si>
  <si>
    <t>846229</t>
  </si>
  <si>
    <t>846231</t>
  </si>
  <si>
    <t>846239</t>
  </si>
  <si>
    <t>846241</t>
  </si>
  <si>
    <t>846249</t>
  </si>
  <si>
    <t>846291</t>
  </si>
  <si>
    <t>-- Hydraulic presses</t>
  </si>
  <si>
    <t>846299</t>
  </si>
  <si>
    <t>8463</t>
  </si>
  <si>
    <t>Other machine-tools for working metal or cermets, without removing material.</t>
  </si>
  <si>
    <t>846310</t>
  </si>
  <si>
    <t>- Draw-benches for bars, Tubes, Profiles, wire or the like</t>
  </si>
  <si>
    <t>846320</t>
  </si>
  <si>
    <t>-thread rolling machines</t>
  </si>
  <si>
    <t>846330</t>
  </si>
  <si>
    <t>-machines for working wire</t>
  </si>
  <si>
    <t>846390</t>
  </si>
  <si>
    <t>8464</t>
  </si>
  <si>
    <t>Machine-tools for working stone, ceramics, concrete, asbestos- cement or like mineral materials or for cold working glass.</t>
  </si>
  <si>
    <t>846410</t>
  </si>
  <si>
    <t>- sawing machines</t>
  </si>
  <si>
    <t>846420</t>
  </si>
  <si>
    <t>- grinding or polishing machines</t>
  </si>
  <si>
    <t>846490</t>
  </si>
  <si>
    <t>8465</t>
  </si>
  <si>
    <t>Machine-tools (including machines for nailing, stapling, glueing or otherwise assembling) for working wood, cork, bone, hard rubber, hard plastics or similar hard materials.</t>
  </si>
  <si>
    <t>846510</t>
  </si>
  <si>
    <t>-machines which can carry out different types of Machining operations without tool change between such operations</t>
  </si>
  <si>
    <t>846591</t>
  </si>
  <si>
    <t>-- sawing machines</t>
  </si>
  <si>
    <t>846592</t>
  </si>
  <si>
    <t>-- Planing, milling or moulding (by cutting) machines</t>
  </si>
  <si>
    <t>846593</t>
  </si>
  <si>
    <t>-- grinding, sanding or polishing machines</t>
  </si>
  <si>
    <t>846594</t>
  </si>
  <si>
    <t>-- Bending or assembling machines</t>
  </si>
  <si>
    <t>846595</t>
  </si>
  <si>
    <t>-- drilling or morticing machines</t>
  </si>
  <si>
    <t>846596</t>
  </si>
  <si>
    <t>-- Splitting, slicing or paring machines</t>
  </si>
  <si>
    <t>846599</t>
  </si>
  <si>
    <t>8466</t>
  </si>
  <si>
    <t>Parts and accessories suitable for use solely or principally with the machines of headings 84.56 to 84.65, including work or tool holders, self-opening dieheads, dividing heads and other special attachments for machine-tools; tool holders for any type of tool for working in the hand.</t>
  </si>
  <si>
    <t>846610</t>
  </si>
  <si>
    <t>-tool holders and Self-opening dieheads</t>
  </si>
  <si>
    <t>846620</t>
  </si>
  <si>
    <t>-work holders</t>
  </si>
  <si>
    <t>846630</t>
  </si>
  <si>
    <t>- Dividing Heads and Other special attachments for machine-tools</t>
  </si>
  <si>
    <t>846691</t>
  </si>
  <si>
    <t>-- For machines of heading 84.64</t>
  </si>
  <si>
    <t>846692</t>
  </si>
  <si>
    <t>-- For machines of heading 84.65</t>
  </si>
  <si>
    <t>846693</t>
  </si>
  <si>
    <t>-- For machines of headings 84.56 to 84.61</t>
  </si>
  <si>
    <t>846694</t>
  </si>
  <si>
    <t>-- For machines of heading 84.62 or 84.63</t>
  </si>
  <si>
    <t>8467</t>
  </si>
  <si>
    <t>Tools for working in the hand, pneumatic, hydraulic or with self-contained electric or non-electric motor.</t>
  </si>
  <si>
    <t>846711</t>
  </si>
  <si>
    <t>-- Rotary type (including combined rotary-percussion)</t>
  </si>
  <si>
    <t>846719</t>
  </si>
  <si>
    <t>846721</t>
  </si>
  <si>
    <t>-- Drills of all kinds</t>
  </si>
  <si>
    <t>846722</t>
  </si>
  <si>
    <t>-- saws</t>
  </si>
  <si>
    <t>846729</t>
  </si>
  <si>
    <t>846781</t>
  </si>
  <si>
    <t>-- chain saws</t>
  </si>
  <si>
    <t>846789</t>
  </si>
  <si>
    <t>846791</t>
  </si>
  <si>
    <t>-- of chain saws</t>
  </si>
  <si>
    <t>846792</t>
  </si>
  <si>
    <t>-- of pneumatic tools</t>
  </si>
  <si>
    <t>846799</t>
  </si>
  <si>
    <t>8468</t>
  </si>
  <si>
    <t>Machinery and apparatus for soldering, brazing or welding, whether or not capable of cutting, other than those of heading 85.15; gas-operated surface tempering machines and appliances.</t>
  </si>
  <si>
    <t>846810</t>
  </si>
  <si>
    <t>- Hand-held Blow pipes</t>
  </si>
  <si>
    <t>846820</t>
  </si>
  <si>
    <t>- Other gas-operated machinery and apparatus</t>
  </si>
  <si>
    <t>846880</t>
  </si>
  <si>
    <t>- Other machinery and apparatus</t>
  </si>
  <si>
    <t>846890</t>
  </si>
  <si>
    <t>8469</t>
  </si>
  <si>
    <t>Typewriters other than printers of heading 84.43; word- processing machines.</t>
  </si>
  <si>
    <t>846900</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</si>
  <si>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</si>
  <si>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</si>
  <si>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847010</t>
  </si>
  <si>
    <t>- Electronic calculators capable of operation without an external source of Electric power and pocket-size data recording, reproducing and displaying machines with calculating functions</t>
  </si>
  <si>
    <t>847021</t>
  </si>
  <si>
    <t>-- incorporating a Printing device</t>
  </si>
  <si>
    <t>847029</t>
  </si>
  <si>
    <t>847030</t>
  </si>
  <si>
    <t>- Other calculating machines</t>
  </si>
  <si>
    <t>847050</t>
  </si>
  <si>
    <t>- Cash Registers</t>
  </si>
  <si>
    <t>847090</t>
  </si>
  <si>
    <t>8471</t>
  </si>
  <si>
    <t>Automatic data processing machines and units thereof; magnetic or optical readers, machines for transcribing data onto data media in coded form and machines for processing such data, not elsewhere specified or included.</t>
  </si>
  <si>
    <t>847130</t>
  </si>
  <si>
    <t>- Portable automatic data processing machines, weighing not more than 10 kg, consisting of at least a central processing unit, a keyboard and a display</t>
  </si>
  <si>
    <t>847141</t>
  </si>
  <si>
    <t>-- Comprising in the same housing at least a central processing unit and an input and output unit, whether or not combined</t>
  </si>
  <si>
    <t>847149</t>
  </si>
  <si>
    <t>-- Other, presented in the form of systems</t>
  </si>
  <si>
    <t>847150</t>
  </si>
  <si>
    <t>- Processing units other than those of subheading 8471.41 or 8471.49, whether or not containing in the same housing one or two of the following types of unit : storage units, input units, output units</t>
  </si>
  <si>
    <t>847160</t>
  </si>
  <si>
    <t>- input or output units, whether or not containing storage units in the same housing</t>
  </si>
  <si>
    <t>847170</t>
  </si>
  <si>
    <t>- storage units</t>
  </si>
  <si>
    <t>847180</t>
  </si>
  <si>
    <t>- Other units of Automatic data processing machines</t>
  </si>
  <si>
    <t>847190</t>
  </si>
  <si>
    <t>8472</t>
  </si>
  <si>
    <t>Other office machines (for example, hectograph or stencil duplicating machines, addressing machines, automatic banknote dispensers, coin-sorting machines, coin-counting or wrapping machines, pencil-sharpening machines, perforating or stapling machines).</t>
  </si>
  <si>
    <t>847210</t>
  </si>
  <si>
    <t>- Duplicating machines</t>
  </si>
  <si>
    <t>847230</t>
  </si>
  <si>
    <t>-machines for sorting or Folding mail or for inserting mail in Envelopes or bands, machines for opening, closing or sealing mail and machines for affixing or cancelling postage stamps</t>
  </si>
  <si>
    <t>847290</t>
  </si>
  <si>
    <t>8473</t>
  </si>
  <si>
    <t>Parts and accessories (other than covers, carrying cases and the like) suitable for use solely or principally with machines of headings 84.69 to 84.72.</t>
  </si>
  <si>
    <t>847310</t>
  </si>
  <si>
    <t>- Parts and accessories of the machines of heading 84.69</t>
  </si>
  <si>
    <t>847321</t>
  </si>
  <si>
    <t>-- Of the electronic calculating machines of subheading 8470.10, 8470.21 or 8470.29</t>
  </si>
  <si>
    <t>847329</t>
  </si>
  <si>
    <t>847330</t>
  </si>
  <si>
    <t>- Parts and accessories of the machines of heading 84.71</t>
  </si>
  <si>
    <t>847340</t>
  </si>
  <si>
    <t>- Parts and accessories of the machines of heading 84.72</t>
  </si>
  <si>
    <t>847350</t>
  </si>
  <si>
    <t>- Parts and accessories equally suitable for use with machines of two or more of the headings 84.69 to 84.72</t>
  </si>
  <si>
    <t>8474</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</si>
  <si>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</si>
  <si>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847410</t>
  </si>
  <si>
    <t>- sorting, screening, separating or washing machines</t>
  </si>
  <si>
    <t>847420</t>
  </si>
  <si>
    <t>- Crushing or grinding machines</t>
  </si>
  <si>
    <t>847431</t>
  </si>
  <si>
    <t>-- concrete or mortar mixers</t>
  </si>
  <si>
    <t>847432</t>
  </si>
  <si>
    <t>-- machines for Mixing Mineral substances with bitumen</t>
  </si>
  <si>
    <t>847439</t>
  </si>
  <si>
    <t>847480</t>
  </si>
  <si>
    <t>847490</t>
  </si>
  <si>
    <t>8475</t>
  </si>
  <si>
    <t>Machines for assembling electric or electronic lamps, tubes or valves or flashbulbs, in glass envelopes; machines for manufacturing or hot working glass or glassware.</t>
  </si>
  <si>
    <t>847510</t>
  </si>
  <si>
    <t>-machines for assembling Electric or Electronic lamps, Tubes or valves or flashbulbs, in Glass Envelopes</t>
  </si>
  <si>
    <t>847521</t>
  </si>
  <si>
    <t>-- machines for making optical fibres and preforms thereof</t>
  </si>
  <si>
    <t>847529</t>
  </si>
  <si>
    <t>847590</t>
  </si>
  <si>
    <t>8476</t>
  </si>
  <si>
    <t>Automatic goods-vending machines (for example, postage stamp, cigarette, food or beverage machines), including money- changing machines.</t>
  </si>
  <si>
    <t>847621</t>
  </si>
  <si>
    <t>-- incorporating heating or refrigerating devices</t>
  </si>
  <si>
    <t>847629</t>
  </si>
  <si>
    <t>847681</t>
  </si>
  <si>
    <t>847689</t>
  </si>
  <si>
    <t>847690</t>
  </si>
  <si>
    <t>8477</t>
  </si>
  <si>
    <t>Machinery for working rubber or plastics or for the manufacture of products from these materials, not specified or included elsewhere in this Chapter.</t>
  </si>
  <si>
    <t>847710</t>
  </si>
  <si>
    <t>- Injection-moulding machines</t>
  </si>
  <si>
    <t>847720</t>
  </si>
  <si>
    <t>- Extruders</t>
  </si>
  <si>
    <t>847730</t>
  </si>
  <si>
    <t>- Blow moulding machines</t>
  </si>
  <si>
    <t>847740</t>
  </si>
  <si>
    <t>-Vacuum moulding machines and Other thermoforming machines</t>
  </si>
  <si>
    <t>847751</t>
  </si>
  <si>
    <t>-- for moulding or retreading pneumatic tyres or for moulding or otherwise forming inner Tubes</t>
  </si>
  <si>
    <t>847759</t>
  </si>
  <si>
    <t>847780</t>
  </si>
  <si>
    <t>847790</t>
  </si>
  <si>
    <t>8478</t>
  </si>
  <si>
    <t>Machinery for preparing or making up tobacco, not specified or included elsewhere in this Chapter.</t>
  </si>
  <si>
    <t>847810</t>
  </si>
  <si>
    <t>-machinery</t>
  </si>
  <si>
    <t>847890</t>
  </si>
  <si>
    <t>8479</t>
  </si>
  <si>
    <t>Machines and mechanical appliances having individual functions, not specified or included elsewhere in this Chapter.</t>
  </si>
  <si>
    <t>847910</t>
  </si>
  <si>
    <t>-machinery for public works, building or the like</t>
  </si>
  <si>
    <t>847920</t>
  </si>
  <si>
    <t>-machinery for the extraction or preparation of Animal or fixed Vegetable Fats or oils</t>
  </si>
  <si>
    <t>847930</t>
  </si>
  <si>
    <t>- presses for the manufacture of particle board or fibre building board of wood or Other ligneous materials and Other machinery for treating wood or cork</t>
  </si>
  <si>
    <t>847940</t>
  </si>
  <si>
    <t>- Rope or cable-making machines</t>
  </si>
  <si>
    <t>847950</t>
  </si>
  <si>
    <t>- industrial robots, not elsewhere specified or included</t>
  </si>
  <si>
    <t>847960</t>
  </si>
  <si>
    <t>- Evaporative air coolers</t>
  </si>
  <si>
    <t>847971</t>
  </si>
  <si>
    <t>-- of a kind used in airports</t>
  </si>
  <si>
    <t>847979</t>
  </si>
  <si>
    <t>847981</t>
  </si>
  <si>
    <t>-- for treating metal, including Electric wire coil-winders</t>
  </si>
  <si>
    <t>847982</t>
  </si>
  <si>
    <t>-- Mixing, kneading, Crushing, grinding, screening, sifting, homogenising, emulsifying or stirring machines</t>
  </si>
  <si>
    <t>847989</t>
  </si>
  <si>
    <t>847990</t>
  </si>
  <si>
    <t>8480</t>
  </si>
  <si>
    <t>Moulding boxes for metal foundry; mould bases; moulding patterns; moulds for metal (other than ingot moulds), metal carbides, glass, mineral materials, rubber or plastics.</t>
  </si>
  <si>
    <t>848010</t>
  </si>
  <si>
    <t>-moulding boxes for metal foundry</t>
  </si>
  <si>
    <t>848020</t>
  </si>
  <si>
    <t>-Mould bases</t>
  </si>
  <si>
    <t>848030</t>
  </si>
  <si>
    <t>-moulding patterns</t>
  </si>
  <si>
    <t>848041</t>
  </si>
  <si>
    <t>-- Injection or Compression types</t>
  </si>
  <si>
    <t>848049</t>
  </si>
  <si>
    <t>848050</t>
  </si>
  <si>
    <t>-moulds for Glass</t>
  </si>
  <si>
    <t>848060</t>
  </si>
  <si>
    <t>-moulds for Mineral materials</t>
  </si>
  <si>
    <t>848071</t>
  </si>
  <si>
    <t>848079</t>
  </si>
  <si>
    <t>8481</t>
  </si>
  <si>
    <t>Taps, cocks, valves and similar appliances for pipes, boiler shells, tanks, vats or the like, including pressure-reducing valves and thermostatically controlled valves.</t>
  </si>
  <si>
    <t>848110</t>
  </si>
  <si>
    <t>- pressure-reducing valves</t>
  </si>
  <si>
    <t>848120</t>
  </si>
  <si>
    <t>-valves for oleohydraulic or pneumatic transmissions</t>
  </si>
  <si>
    <t>848130</t>
  </si>
  <si>
    <t>- Check (nonreturn) valves</t>
  </si>
  <si>
    <t>848140</t>
  </si>
  <si>
    <t>- Safety or relief valves</t>
  </si>
  <si>
    <t>848180</t>
  </si>
  <si>
    <t>- Other appliances</t>
  </si>
  <si>
    <t>848190</t>
  </si>
  <si>
    <t>8482</t>
  </si>
  <si>
    <t>Ball or roller bearings.</t>
  </si>
  <si>
    <t>848210</t>
  </si>
  <si>
    <t>- Ball bearings</t>
  </si>
  <si>
    <t>848220</t>
  </si>
  <si>
    <t>-Tapered Roller bearings, including cone and Tapered Roller assemblies</t>
  </si>
  <si>
    <t>848230</t>
  </si>
  <si>
    <t>- Spherical Roller bearings</t>
  </si>
  <si>
    <t>848240</t>
  </si>
  <si>
    <t>- Needle Roller bearings</t>
  </si>
  <si>
    <t>848250</t>
  </si>
  <si>
    <t>- Other cylindrical Roller bearings</t>
  </si>
  <si>
    <t>848280</t>
  </si>
  <si>
    <t>- Other, including combined Ball/Roller bearings</t>
  </si>
  <si>
    <t>848291</t>
  </si>
  <si>
    <t>-- Balls, needles and rollers</t>
  </si>
  <si>
    <t>848299</t>
  </si>
  <si>
    <t>8483</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</si>
  <si>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</si>
  <si>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848310</t>
  </si>
  <si>
    <t>-Transmission shafts (including cam shafts and crank shafts) and cranks</t>
  </si>
  <si>
    <t>848320</t>
  </si>
  <si>
    <t>- Bearing housings, incorporating Ball or Roller bearings</t>
  </si>
  <si>
    <t>848330</t>
  </si>
  <si>
    <t>- Bearing housings, not incorporating ball or roller bearings; plain shaft bearings</t>
  </si>
  <si>
    <t>848340</t>
  </si>
  <si>
    <t>- Gears and gearing, other than toothed wheels, chain sprockets and other transmission elements presented separately; ball or roller screws; gear boxes and other speed changers, including torque converters</t>
  </si>
  <si>
    <t>848350</t>
  </si>
  <si>
    <t>- Flywheels and pulleys, including Pulley blocks</t>
  </si>
  <si>
    <t>848360</t>
  </si>
  <si>
    <t>- Clutches and shaft couplings (including universal joints)</t>
  </si>
  <si>
    <t>848390</t>
  </si>
  <si>
    <t>-Toothed wheels, chain sprockets and other transmission elements presented separately; parts</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</si>
  <si>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</si>
  <si>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</si>
  <si>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848410</t>
  </si>
  <si>
    <t>- Gaskets and similar joints of metal sheeting combined with Other material or of two or more layers of metal</t>
  </si>
  <si>
    <t>848420</t>
  </si>
  <si>
    <t>-Mechanical seals</t>
  </si>
  <si>
    <t>848490</t>
  </si>
  <si>
    <t>8486</t>
  </si>
  <si>
    <t>Machines and apparatus of a kind used solely or principally for the manufacture of semiconductor boules or wafers, semiconductor devices, electronic integrated circuits or flat panel displays; machines and apparatus specified in Note 9 (C) to this Chapter; parts and accessories.</t>
  </si>
  <si>
    <t>848610</t>
  </si>
  <si>
    <t>-machines and apparatus for the manufacture of boules or wafers</t>
  </si>
  <si>
    <t>848620</t>
  </si>
  <si>
    <t>-machines and apparatus for the manufacture of semiconductor devices or of Electronic integrated circuits</t>
  </si>
  <si>
    <t>848630</t>
  </si>
  <si>
    <t>-machines and apparatus for the manufacture of Flat panel displays</t>
  </si>
  <si>
    <t>848640</t>
  </si>
  <si>
    <t>-Machines and apparatus specified in Note 9 (C) to this Chapter</t>
  </si>
  <si>
    <t>848690</t>
  </si>
  <si>
    <t>- parts and accessories</t>
  </si>
  <si>
    <t>8487</t>
  </si>
  <si>
    <t>Machinery parts, not containing electrical connectors, insulators, coils, contacts or other electrical features, not specified or included elsewhere in this Chapter.</t>
  </si>
  <si>
    <t>848710</t>
  </si>
  <si>
    <t>- Ships' or boats' propellers and blades therefor</t>
  </si>
  <si>
    <t>848790</t>
  </si>
  <si>
    <t>85</t>
  </si>
  <si>
    <t>ELECTRICAL MACHINERY AND EQUIPMENT AND PARTS THEREOF; SOUND RECORDERS AND REPRODUCERS, TELEVISION IMAGE AND SOUND RECORDERS AND REPRODUCERS, AND PARTS AND ACCESSORIES OF SUCH ARTICLES</t>
  </si>
  <si>
    <t>8501</t>
  </si>
  <si>
    <t>Electric motors and generators (excluding generating sets).</t>
  </si>
  <si>
    <t>850110</t>
  </si>
  <si>
    <t>-Motors of an output not exceeding 37.5 W</t>
  </si>
  <si>
    <t>850120</t>
  </si>
  <si>
    <t>- Universal AC/DC motors of an output exceeding 37.5 W</t>
  </si>
  <si>
    <t>850131</t>
  </si>
  <si>
    <t>-- Of an output not exceeding 750 W</t>
  </si>
  <si>
    <t>850132</t>
  </si>
  <si>
    <t>-- Of an output exceeding 750 W but not exceeding 75 kW</t>
  </si>
  <si>
    <t>850133</t>
  </si>
  <si>
    <t>-- Of an output exceeding 75 kW but not exceeding 375 kW</t>
  </si>
  <si>
    <t>850134</t>
  </si>
  <si>
    <t>-- Of an output exceeding 375 kW</t>
  </si>
  <si>
    <t>850140</t>
  </si>
  <si>
    <t>- Other AC motors, single-phase</t>
  </si>
  <si>
    <t>850151</t>
  </si>
  <si>
    <t>850152</t>
  </si>
  <si>
    <t>850153</t>
  </si>
  <si>
    <t>-- Of an output exceeding 75 kW</t>
  </si>
  <si>
    <t>850161</t>
  </si>
  <si>
    <t>-- Of an output not exceeding 75 kVA</t>
  </si>
  <si>
    <t>850162</t>
  </si>
  <si>
    <t>-- Of an output exceeding 75 kVA but not exceeding 375 kVA</t>
  </si>
  <si>
    <t>850163</t>
  </si>
  <si>
    <t>-- Of an output exceeding 375 kVA but not exceeding 750 kVA</t>
  </si>
  <si>
    <t>850164</t>
  </si>
  <si>
    <t>-- Of an output exceeding 750 kVA</t>
  </si>
  <si>
    <t>8502</t>
  </si>
  <si>
    <t>Electric generating sets and rotary converters.</t>
  </si>
  <si>
    <t>850211</t>
  </si>
  <si>
    <t>850212</t>
  </si>
  <si>
    <t>850213</t>
  </si>
  <si>
    <t>-- Of an output exceeding 375 kVA</t>
  </si>
  <si>
    <t>850220</t>
  </si>
  <si>
    <t>- generating sets with spark-ignition internal combustion piston engines</t>
  </si>
  <si>
    <t>850231</t>
  </si>
  <si>
    <t>-- Wind-Powered</t>
  </si>
  <si>
    <t>850239</t>
  </si>
  <si>
    <t>850240</t>
  </si>
  <si>
    <t>- Electric rotary Converters</t>
  </si>
  <si>
    <t>8503</t>
  </si>
  <si>
    <t>Parts suitable for use solely or principally with the machines of heading 85.01 or 85.02.</t>
  </si>
  <si>
    <t>850300</t>
  </si>
  <si>
    <t>8504</t>
  </si>
  <si>
    <t>Electrical transformers, static converters (for example, rectifiers) and inductors.</t>
  </si>
  <si>
    <t>850410</t>
  </si>
  <si>
    <t>- Ballasts for discharge lamps or Tubes</t>
  </si>
  <si>
    <t>850421</t>
  </si>
  <si>
    <t>-- Having a power handling capacity not exceeding 650 kVA</t>
  </si>
  <si>
    <t>850422</t>
  </si>
  <si>
    <t>-- Having a power handling capacity exceeding 650 kVA but not exceeding 10,000 kVA</t>
  </si>
  <si>
    <t>850423</t>
  </si>
  <si>
    <t>-- Having a power handling capacity exceeding 10,000 kVA</t>
  </si>
  <si>
    <t>850431</t>
  </si>
  <si>
    <t>-- Having a power handling capacity not exceeding 1 kVA</t>
  </si>
  <si>
    <t>850432</t>
  </si>
  <si>
    <t>-- Having a power handling capacity exceeding 1 kVA but not exceeding 16 kVA</t>
  </si>
  <si>
    <t>850433</t>
  </si>
  <si>
    <t>-- Having a power handling capacity exceeding 16 kVA but not exceeding 500 kVA</t>
  </si>
  <si>
    <t>850434</t>
  </si>
  <si>
    <t>-- Having a power handling capacity exceeding 500 kVA</t>
  </si>
  <si>
    <t>850440</t>
  </si>
  <si>
    <t>- Static Converters</t>
  </si>
  <si>
    <t>850450</t>
  </si>
  <si>
    <t>- Other inductors</t>
  </si>
  <si>
    <t>850490</t>
  </si>
  <si>
    <t>8505</t>
  </si>
  <si>
    <t>Electro-magnets; permanent magnets and articles intended to become permanent magnets after magnetisation; electro- magnetic or permanent magnet chucks, clamps and similar holding devices; electro-magnetic couplings, clutches and brakes; electro-magnetic lifting heads.</t>
  </si>
  <si>
    <t>850511</t>
  </si>
  <si>
    <t>-- of metal</t>
  </si>
  <si>
    <t>850519</t>
  </si>
  <si>
    <t>850520</t>
  </si>
  <si>
    <t>- electro-magnetic couplings, Clutches and brakes</t>
  </si>
  <si>
    <t>850590</t>
  </si>
  <si>
    <t>8506</t>
  </si>
  <si>
    <t>Primary cells and primary batteries.</t>
  </si>
  <si>
    <t>850610</t>
  </si>
  <si>
    <t>-Manganese dioxide</t>
  </si>
  <si>
    <t>850630</t>
  </si>
  <si>
    <t>-Mercuric Oxide</t>
  </si>
  <si>
    <t>850640</t>
  </si>
  <si>
    <t>- Silver Oxide</t>
  </si>
  <si>
    <t>850650</t>
  </si>
  <si>
    <t>- Lithium</t>
  </si>
  <si>
    <t>850660</t>
  </si>
  <si>
    <t>- air-zinc</t>
  </si>
  <si>
    <t>850680</t>
  </si>
  <si>
    <t>- Other primary cells and primary batteries</t>
  </si>
  <si>
    <t>850690</t>
  </si>
  <si>
    <t>8507</t>
  </si>
  <si>
    <t>Electric accumulators, including separators therefor, whether or not rectangular (including square).</t>
  </si>
  <si>
    <t>850710</t>
  </si>
  <si>
    <t>- lead-acid, of a kind used for starting piston engines</t>
  </si>
  <si>
    <t>850720</t>
  </si>
  <si>
    <t>- Other lead-acid accumulators</t>
  </si>
  <si>
    <t>850730</t>
  </si>
  <si>
    <t>- Nickel-Cadmium</t>
  </si>
  <si>
    <t>850740</t>
  </si>
  <si>
    <t>- Nickel-iron</t>
  </si>
  <si>
    <t>850750</t>
  </si>
  <si>
    <t>- Nickel-metal hydride</t>
  </si>
  <si>
    <t>850760</t>
  </si>
  <si>
    <t>- Lithium-Ion</t>
  </si>
  <si>
    <t>850780</t>
  </si>
  <si>
    <t>- Other accumulators</t>
  </si>
  <si>
    <t>850790</t>
  </si>
  <si>
    <t>8508</t>
  </si>
  <si>
    <t>Vacuum cleaners.</t>
  </si>
  <si>
    <t>850811</t>
  </si>
  <si>
    <t>-- Of a power not exceeding 1,500 W and having a dust bag or other receptacle capacity not exceeding 20 l</t>
  </si>
  <si>
    <t>850819</t>
  </si>
  <si>
    <t>850860</t>
  </si>
  <si>
    <t>- Other Vacuum cleaners</t>
  </si>
  <si>
    <t>850870</t>
  </si>
  <si>
    <t>8509</t>
  </si>
  <si>
    <t>Electro-mechanical domestic appliances, with self-contained electric motor, other than vacuum cleaners of heading 85.08.</t>
  </si>
  <si>
    <t>850940</t>
  </si>
  <si>
    <t>- Food grinders and mixers; fruit or vegetable juice extractors</t>
  </si>
  <si>
    <t>850980</t>
  </si>
  <si>
    <t>850990</t>
  </si>
  <si>
    <t>8510</t>
  </si>
  <si>
    <t>Shavers, hair clippers and hair-removing appliances, with self- contained electric motor.</t>
  </si>
  <si>
    <t>851010</t>
  </si>
  <si>
    <t>- Shavers</t>
  </si>
  <si>
    <t>851020</t>
  </si>
  <si>
    <t>- Hair clippers</t>
  </si>
  <si>
    <t>851030</t>
  </si>
  <si>
    <t>- Hair-removing appliances</t>
  </si>
  <si>
    <t>851090</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</si>
  <si>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</si>
  <si>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</si>
  <si>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851110</t>
  </si>
  <si>
    <t>- Sparking plugs</t>
  </si>
  <si>
    <t>851120</t>
  </si>
  <si>
    <t>- Ignition magnetos; magneto-dynamos; magnetic flywheels</t>
  </si>
  <si>
    <t>851130</t>
  </si>
  <si>
    <t>- Distributors; ignition coils</t>
  </si>
  <si>
    <t>851140</t>
  </si>
  <si>
    <t>- Starter motors and dual purpose Starter-generators</t>
  </si>
  <si>
    <t>851150</t>
  </si>
  <si>
    <t>- Other generators</t>
  </si>
  <si>
    <t>851180</t>
  </si>
  <si>
    <t>- Other Equipment</t>
  </si>
  <si>
    <t>851190</t>
  </si>
  <si>
    <t>8512</t>
  </si>
  <si>
    <t>Electrical lighting or signalling equipment (excluding articles of heading 85.39), windscreen wipers, defrosters and demisters, of a kind used for cycles or motor vehicles.</t>
  </si>
  <si>
    <t>851210</t>
  </si>
  <si>
    <t>- lighting or visual signalling Equipment of a kind used on bicycles</t>
  </si>
  <si>
    <t>851220</t>
  </si>
  <si>
    <t>- Other lighting or visual signalling Equipment</t>
  </si>
  <si>
    <t>851230</t>
  </si>
  <si>
    <t>- Sound signalling Equipment</t>
  </si>
  <si>
    <t>851240</t>
  </si>
  <si>
    <t>-Windscreen wipers, defrosters and demisters</t>
  </si>
  <si>
    <t>851290</t>
  </si>
  <si>
    <t>8513</t>
  </si>
  <si>
    <t>Portable electric lamps designed to function by their own source of energy (for example, dry batteries, accumulators, magnetos), other than lighting equipment of heading 85.12.</t>
  </si>
  <si>
    <t>851310</t>
  </si>
  <si>
    <t>- lamps</t>
  </si>
  <si>
    <t>851390</t>
  </si>
  <si>
    <t>8514</t>
  </si>
  <si>
    <t>Industrial or laboratory electric furnaces and ovens (including those functioning by induction or dielectric loss); other industrial or laboratory equipment for the heat treatment of materials by induction or dielectric loss.</t>
  </si>
  <si>
    <t>851410</t>
  </si>
  <si>
    <t>- Resistance heated Furnaces and ovens</t>
  </si>
  <si>
    <t>851420</t>
  </si>
  <si>
    <t>- Furnaces and ovens functioning by Induction or dielectric loss</t>
  </si>
  <si>
    <t>851430</t>
  </si>
  <si>
    <t>- Other Furnaces and ovens</t>
  </si>
  <si>
    <t>851440</t>
  </si>
  <si>
    <t>- Other Equipment for the heat treatment of materials by Induction or dielectric loss</t>
  </si>
  <si>
    <t>851490</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</si>
  <si>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</si>
  <si>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</si>
  <si>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851511</t>
  </si>
  <si>
    <t>-- soldering irons and guns</t>
  </si>
  <si>
    <t>851519</t>
  </si>
  <si>
    <t>851521</t>
  </si>
  <si>
    <t>-- Fully or partly Automatic</t>
  </si>
  <si>
    <t>851529</t>
  </si>
  <si>
    <t>851531</t>
  </si>
  <si>
    <t>851539</t>
  </si>
  <si>
    <t>851580</t>
  </si>
  <si>
    <t>- Other machines and apparatus</t>
  </si>
  <si>
    <t>851590</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</si>
  <si>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</si>
  <si>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t>
  </si>
  <si>
    <t>851610</t>
  </si>
  <si>
    <t>- Electric Instantaneous or storage water heaters and immersion heaters</t>
  </si>
  <si>
    <t>851621</t>
  </si>
  <si>
    <t>-- storage heating Radiators</t>
  </si>
  <si>
    <t>851629</t>
  </si>
  <si>
    <t>851631</t>
  </si>
  <si>
    <t>-- Hair Dryers</t>
  </si>
  <si>
    <t>851632</t>
  </si>
  <si>
    <t>-- Other Hair-dressing apparatus</t>
  </si>
  <si>
    <t>851633</t>
  </si>
  <si>
    <t>-- Hand-drying apparatus</t>
  </si>
  <si>
    <t>851640</t>
  </si>
  <si>
    <t>- Electric smoothing irons</t>
  </si>
  <si>
    <t>851650</t>
  </si>
  <si>
    <t>-Microwave ovens</t>
  </si>
  <si>
    <t>851660</t>
  </si>
  <si>
    <t>- Other ovens; cookers, cooking plates, boiling rings, grillers and roasters</t>
  </si>
  <si>
    <t>851671</t>
  </si>
  <si>
    <t>-- Coffee or tea makers</t>
  </si>
  <si>
    <t>851672</t>
  </si>
  <si>
    <t>-- Toasters</t>
  </si>
  <si>
    <t>851679</t>
  </si>
  <si>
    <t>851680</t>
  </si>
  <si>
    <t>- Electric heating resistors</t>
  </si>
  <si>
    <t>851690</t>
  </si>
  <si>
    <t>8517</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</si>
  <si>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t>
  </si>
  <si>
    <t>851711</t>
  </si>
  <si>
    <t>-- Line Telephone sets with cordless handsets</t>
  </si>
  <si>
    <t>851712</t>
  </si>
  <si>
    <t>-- telephones for Cellular networks or for Other wireless networks</t>
  </si>
  <si>
    <t>851718</t>
  </si>
  <si>
    <t>851761</t>
  </si>
  <si>
    <t>-- base stations</t>
  </si>
  <si>
    <t>851762</t>
  </si>
  <si>
    <t>-- machines for the reception, conversion and Transmission or regeneration of voice, images or Other data, including switching and routing apparatus</t>
  </si>
  <si>
    <t>851769</t>
  </si>
  <si>
    <t>851770</t>
  </si>
  <si>
    <t>8518</t>
  </si>
  <si>
    <t>Microphones and stands therefor; loudspeakers, whether or not mounted in their enclosures; headphones and earphones, whether or not combined with a microphone, and sets consisting of a microphone and one or more loudspeakers; audio- frequency electric amplifiers; electric sound amplifier sets.</t>
  </si>
  <si>
    <t>851810</t>
  </si>
  <si>
    <t>-Microphones and stands therefor</t>
  </si>
  <si>
    <t>851821</t>
  </si>
  <si>
    <t>-- single Loudspeakers, mounted in their enclosures</t>
  </si>
  <si>
    <t>851822</t>
  </si>
  <si>
    <t>-- Multiple Loudspeakers, mounted in the same enclosure</t>
  </si>
  <si>
    <t>851829</t>
  </si>
  <si>
    <t>851830</t>
  </si>
  <si>
    <t>- Headphones and earphones, whether or not combined with a microphone, and sets consisting of a microphone and one or more Loudspeakers</t>
  </si>
  <si>
    <t>851840</t>
  </si>
  <si>
    <t>- Audio-frequency Electric amplifiers</t>
  </si>
  <si>
    <t>851850</t>
  </si>
  <si>
    <t>- Electric Sound amplifier sets</t>
  </si>
  <si>
    <t>851890</t>
  </si>
  <si>
    <t>8519</t>
  </si>
  <si>
    <t>Sound recording or reproducing apparatus.</t>
  </si>
  <si>
    <t>851920</t>
  </si>
  <si>
    <t>- apparatus operated by coins, banknotes, bank cards, tokens or by Other means of payment</t>
  </si>
  <si>
    <t>851930</t>
  </si>
  <si>
    <t>-Turntables (record-decks)</t>
  </si>
  <si>
    <t>851950</t>
  </si>
  <si>
    <t>-Telephone answering machines</t>
  </si>
  <si>
    <t>851981</t>
  </si>
  <si>
    <t>-- using magnetic, optical or semiconductor media</t>
  </si>
  <si>
    <t>851989</t>
  </si>
  <si>
    <t>8521</t>
  </si>
  <si>
    <t>Video recording or reproducing apparatus, whether or not incorporating a video tuner.</t>
  </si>
  <si>
    <t>852110</t>
  </si>
  <si>
    <t>-magnetic tape-type</t>
  </si>
  <si>
    <t>852190</t>
  </si>
  <si>
    <t>8522</t>
  </si>
  <si>
    <t>Parts and accessories suitable for use solely or principally with the apparatus of headings 85.19 or 85.21.</t>
  </si>
  <si>
    <t>852210</t>
  </si>
  <si>
    <t>- pick-up cartridges</t>
  </si>
  <si>
    <t>852290</t>
  </si>
  <si>
    <t>8523</t>
  </si>
  <si>
    <t>Discs, tapes, solid-state non-volatile storage devices, "smart cards" and other media for the recording of sound or of other phenomena, whether or not recorded, including matrices and masters for the production of discs, but excluding products of Chapter 37.</t>
  </si>
  <si>
    <t>852321</t>
  </si>
  <si>
    <t>-- cards incorporating a magnetic stripe</t>
  </si>
  <si>
    <t>852329</t>
  </si>
  <si>
    <t>852341</t>
  </si>
  <si>
    <t>-- Unrecorded</t>
  </si>
  <si>
    <t>852349</t>
  </si>
  <si>
    <t>852351</t>
  </si>
  <si>
    <t>-- solid-state Non-volatile storage devices</t>
  </si>
  <si>
    <t>852352</t>
  </si>
  <si>
    <t>-- «Smart cards»</t>
  </si>
  <si>
    <t>852359</t>
  </si>
  <si>
    <t>852380</t>
  </si>
  <si>
    <t>8525</t>
  </si>
  <si>
    <t>Transmission apparatus for radio-broadcasting or television, whether or not incorporating reception apparatus or sound recording or reproducing apparatus; television cameras, digital cameras and video camera recorders.</t>
  </si>
  <si>
    <t>852550</t>
  </si>
  <si>
    <t>-Transmission apparatus</t>
  </si>
  <si>
    <t>852560</t>
  </si>
  <si>
    <t>-Transmission apparatus incorporating reception apparatus</t>
  </si>
  <si>
    <t>852580</t>
  </si>
  <si>
    <t>-Television cameras, digital cameras and video camera recorders</t>
  </si>
  <si>
    <t>8526</t>
  </si>
  <si>
    <t>Radar apparatus, radio navigational aid apparatus and radio remote control apparatus.</t>
  </si>
  <si>
    <t>852610</t>
  </si>
  <si>
    <t>- Radar apparatus</t>
  </si>
  <si>
    <t>852691</t>
  </si>
  <si>
    <t>-- Radio navigational aid apparatus</t>
  </si>
  <si>
    <t>852692</t>
  </si>
  <si>
    <t>-- Radio remote control apparatus</t>
  </si>
  <si>
    <t>8527</t>
  </si>
  <si>
    <t>Reception apparatus for radio-broadcasting, whether or not combined, in the same housing, with sound recording or reproducing apparatus or a clock.</t>
  </si>
  <si>
    <t>852712</t>
  </si>
  <si>
    <t>-- pocket-size Radio cassette-players</t>
  </si>
  <si>
    <t>852713</t>
  </si>
  <si>
    <t>-- Other apparatus combined with Sound recording or reproducing apparatus</t>
  </si>
  <si>
    <t>852719</t>
  </si>
  <si>
    <t>852721</t>
  </si>
  <si>
    <t>-- combined with Sound recording or reproducing apparatus</t>
  </si>
  <si>
    <t>852729</t>
  </si>
  <si>
    <t>852791</t>
  </si>
  <si>
    <t>852792</t>
  </si>
  <si>
    <t>-- not combined with Sound recording or reproducing apparatus but combined with a clock</t>
  </si>
  <si>
    <t>852799</t>
  </si>
  <si>
    <t>8528</t>
  </si>
  <si>
    <t>Monitors and projectors, not incorporating television reception apparatus; reception apparatus for television, whether or not incorporating radio-broadcast receivers or sound or video recording or reproducing apparatus.</t>
  </si>
  <si>
    <t>852841</t>
  </si>
  <si>
    <t>-- Of a kind solely or principally used in an automatic data processing system of heading 84.71</t>
  </si>
  <si>
    <t>852849</t>
  </si>
  <si>
    <t>852851</t>
  </si>
  <si>
    <t>852859</t>
  </si>
  <si>
    <t>852861</t>
  </si>
  <si>
    <t>852869</t>
  </si>
  <si>
    <t>852871</t>
  </si>
  <si>
    <t>-- not designed to incorporate a video display or screen</t>
  </si>
  <si>
    <t>852872</t>
  </si>
  <si>
    <t>-- Other, colour</t>
  </si>
  <si>
    <t>852873</t>
  </si>
  <si>
    <t>-- Other, monochrome</t>
  </si>
  <si>
    <t>8529</t>
  </si>
  <si>
    <t>Parts suitable for use solely or principally with the apparatus of headings 85.25 to 85.28.</t>
  </si>
  <si>
    <t>852910</t>
  </si>
  <si>
    <t>- Aerials and aerial reflectors of all kinds; parts suitable for use therewith</t>
  </si>
  <si>
    <t>852990</t>
  </si>
  <si>
    <t>8530</t>
  </si>
  <si>
    <t>Electrical signalling, safety or traffic control equipment for railways, tramways, roads, inland waterways, parking facilities, port installations or airfields (other than those of heading 86.08).</t>
  </si>
  <si>
    <t>853010</t>
  </si>
  <si>
    <t>- Equipment for railways or tramways</t>
  </si>
  <si>
    <t>853080</t>
  </si>
  <si>
    <t>853090</t>
  </si>
  <si>
    <t>8531</t>
  </si>
  <si>
    <t>Electric sound or visual signalling apparatus (for example, bells, sirens, indicator panels, burglar or fire alarms), other than those of heading 85.12 or 85.30.</t>
  </si>
  <si>
    <t>853110</t>
  </si>
  <si>
    <t>- Burglar or Fire alarms and similar apparatus</t>
  </si>
  <si>
    <t>853120</t>
  </si>
  <si>
    <t>- Indicator panels incorporating liquid crystal devices (LCD) or Light emitting diodes (LED)</t>
  </si>
  <si>
    <t>853180</t>
  </si>
  <si>
    <t>- Other apparatus</t>
  </si>
  <si>
    <t>853190</t>
  </si>
  <si>
    <t>8532</t>
  </si>
  <si>
    <t>Electrical capacitors, fixed, variable or adjustable (pre-set).</t>
  </si>
  <si>
    <t>853210</t>
  </si>
  <si>
    <t>- Fixed capacitors designed for use in 50/60 Hz circuits and having a reactive power handling capacity of not less than 0.5 kvar (power capacitors)</t>
  </si>
  <si>
    <t>853221</t>
  </si>
  <si>
    <t>-- tantalum</t>
  </si>
  <si>
    <t>853222</t>
  </si>
  <si>
    <t>-- aluminium electrolytic</t>
  </si>
  <si>
    <t>853223</t>
  </si>
  <si>
    <t>-- Ceramic dielectric, single layer</t>
  </si>
  <si>
    <t>853224</t>
  </si>
  <si>
    <t>-- Ceramic dielectric, multilayer</t>
  </si>
  <si>
    <t>853225</t>
  </si>
  <si>
    <t>-- dielectric of paper or plastics</t>
  </si>
  <si>
    <t>853229</t>
  </si>
  <si>
    <t>853230</t>
  </si>
  <si>
    <t>-Variable or adjustable (pre-set) capacitors</t>
  </si>
  <si>
    <t>853290</t>
  </si>
  <si>
    <t>8533</t>
  </si>
  <si>
    <t>Electrical resistors (including rheostats and potentiometers), other than heating resistors.</t>
  </si>
  <si>
    <t>853310</t>
  </si>
  <si>
    <t>- fixed Carbon resistors, composition or film types</t>
  </si>
  <si>
    <t>853321</t>
  </si>
  <si>
    <t>-- For a power handling capacity not exceeding 20 W</t>
  </si>
  <si>
    <t>853329</t>
  </si>
  <si>
    <t>853331</t>
  </si>
  <si>
    <t>853339</t>
  </si>
  <si>
    <t>853340</t>
  </si>
  <si>
    <t>- Other Variable resistors, including rheostats and potentiometers</t>
  </si>
  <si>
    <t>853390</t>
  </si>
  <si>
    <t>8534</t>
  </si>
  <si>
    <t>Printed circuits.</t>
  </si>
  <si>
    <t>853400</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</si>
  <si>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</si>
  <si>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</si>
  <si>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853510</t>
  </si>
  <si>
    <t>- Fuses</t>
  </si>
  <si>
    <t>853521</t>
  </si>
  <si>
    <t>-- For a voltage of less than 72.5 kV</t>
  </si>
  <si>
    <t>853529</t>
  </si>
  <si>
    <t>853530</t>
  </si>
  <si>
    <t>- Isolating switches and make-and-break switches</t>
  </si>
  <si>
    <t>853540</t>
  </si>
  <si>
    <t>- Lightning arresters, voltage limiters and surge suppressors</t>
  </si>
  <si>
    <t>853590</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</si>
  <si>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</si>
  <si>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</si>
  <si>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853610</t>
  </si>
  <si>
    <t>853620</t>
  </si>
  <si>
    <t>- Automatic circuit breakers</t>
  </si>
  <si>
    <t>853630</t>
  </si>
  <si>
    <t>- Other apparatus for protecting electrical circuits</t>
  </si>
  <si>
    <t>853641</t>
  </si>
  <si>
    <t>-- For a voltage not exceeding 60 V</t>
  </si>
  <si>
    <t>853649</t>
  </si>
  <si>
    <t>853650</t>
  </si>
  <si>
    <t>- Other switches</t>
  </si>
  <si>
    <t>853661</t>
  </si>
  <si>
    <t>-- Lamp-holders</t>
  </si>
  <si>
    <t>853669</t>
  </si>
  <si>
    <t>853670</t>
  </si>
  <si>
    <t>- connectors for optical fibres, optical fibre bundles or cables</t>
  </si>
  <si>
    <t>853690</t>
  </si>
  <si>
    <t>8537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</si>
  <si>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</si>
  <si>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853710</t>
  </si>
  <si>
    <t>- For a voltage not exceeding 1,000 V</t>
  </si>
  <si>
    <t>853720</t>
  </si>
  <si>
    <t>- For a voltage exceeding 1,000 V</t>
  </si>
  <si>
    <t>8538</t>
  </si>
  <si>
    <t>Parts suitable for use solely or principally with the apparatus of heading 85.35, 85.36 or 85.37.</t>
  </si>
  <si>
    <t>853810</t>
  </si>
  <si>
    <t>- Boards, panels, consoles, desks, cabinets and other bases for the goods of heading 85.37, not equipped with their apparatus</t>
  </si>
  <si>
    <t>853890</t>
  </si>
  <si>
    <t>8539</t>
  </si>
  <si>
    <t>Electric filament or discharge lamps, including sealed beam lamp units and ultra-violet or infra-red lamps; arc-lamps.</t>
  </si>
  <si>
    <t>853910</t>
  </si>
  <si>
    <t>- Sealed beam Lamp units</t>
  </si>
  <si>
    <t>853921</t>
  </si>
  <si>
    <t>-- tungsten halogen</t>
  </si>
  <si>
    <t>853922</t>
  </si>
  <si>
    <t>-- Other, of a power not exceeding 200 W and for a voltage exceeding 100 V</t>
  </si>
  <si>
    <t>853929</t>
  </si>
  <si>
    <t>853931</t>
  </si>
  <si>
    <t>-- fluorescent, hot cathode</t>
  </si>
  <si>
    <t>853932</t>
  </si>
  <si>
    <t>-- Mercury or sodium vapour lamps; metal halide lamps</t>
  </si>
  <si>
    <t>853939</t>
  </si>
  <si>
    <t>853941</t>
  </si>
  <si>
    <t>-- arc-lamps</t>
  </si>
  <si>
    <t>853949</t>
  </si>
  <si>
    <t>853990</t>
  </si>
  <si>
    <t>8540</t>
  </si>
  <si>
    <t>Thermionic, cold cathode or photo-cathode valves and tubes (for example, vacuum or vapour or gas filled valves and tubes, mercury arc rectifying valves and tubes, cathode-ray tubes, television camera tubes).</t>
  </si>
  <si>
    <t>854011</t>
  </si>
  <si>
    <t>-- colour</t>
  </si>
  <si>
    <t>854012</t>
  </si>
  <si>
    <t>-- monochrome</t>
  </si>
  <si>
    <t>854020</t>
  </si>
  <si>
    <t>-Television camera tubes; image converters and intensifiers; other photo-cathode tubes</t>
  </si>
  <si>
    <t>854040</t>
  </si>
  <si>
    <t>- Data/graphic display tubes, monochrome; data/graphic display tubes, colour, with a phosphor dot screen pitch smaller than 0.4 mm</t>
  </si>
  <si>
    <t>854060</t>
  </si>
  <si>
    <t>- Other cathode-ray Tubes</t>
  </si>
  <si>
    <t>854071</t>
  </si>
  <si>
    <t>-- magnetrons</t>
  </si>
  <si>
    <t>854079</t>
  </si>
  <si>
    <t>854081</t>
  </si>
  <si>
    <t>-- Receiver or amplifier valves and Tubes</t>
  </si>
  <si>
    <t>854089</t>
  </si>
  <si>
    <t>854091</t>
  </si>
  <si>
    <t>-- of cathode-ray Tubes</t>
  </si>
  <si>
    <t>854099</t>
  </si>
  <si>
    <t>8541</t>
  </si>
  <si>
    <t>Diodes, transistors and similar semiconductor devices; photosensitive semiconductor devices, including photovoltaic cells whether or not assembled in modules or made up into panels; light emitting diodes; mounted piezo-electric crystals.</t>
  </si>
  <si>
    <t>854110</t>
  </si>
  <si>
    <t>- diodes, Other than photosensitive or Light emitting diodes</t>
  </si>
  <si>
    <t>854121</t>
  </si>
  <si>
    <t>-- With a dissipation rate of less than 1 W</t>
  </si>
  <si>
    <t>854129</t>
  </si>
  <si>
    <t>854130</t>
  </si>
  <si>
    <t>-Thyristors, diacs and triacs, Other than photosensitive devices</t>
  </si>
  <si>
    <t>854140</t>
  </si>
  <si>
    <t>- Photosensitive semiconductor devices, including photovoltaic cells whether or not assembled in modules or made up into panels; light emitting diodes</t>
  </si>
  <si>
    <t>854150</t>
  </si>
  <si>
    <t>- Other semiconductor devices</t>
  </si>
  <si>
    <t>854160</t>
  </si>
  <si>
    <t>-mounted Piezo-Electric crystals</t>
  </si>
  <si>
    <t>854190</t>
  </si>
  <si>
    <t>8542</t>
  </si>
  <si>
    <t>Electronic integrated circuits.</t>
  </si>
  <si>
    <t>854231</t>
  </si>
  <si>
    <t>-- Processors and controllers, whether or not combined with memories, Converters, logic circuits, amplifiers, clock and timing circuits, or Other circuits</t>
  </si>
  <si>
    <t>854232</t>
  </si>
  <si>
    <t>-- memories</t>
  </si>
  <si>
    <t>854233</t>
  </si>
  <si>
    <t>-- amplifiers</t>
  </si>
  <si>
    <t>854239</t>
  </si>
  <si>
    <t>854290</t>
  </si>
  <si>
    <t>8543</t>
  </si>
  <si>
    <t>Electrical machines and apparatus, having individual functions, not specified or included elsewhere in this Chapter.</t>
  </si>
  <si>
    <t>854310</t>
  </si>
  <si>
    <t>- particle accelerators</t>
  </si>
  <si>
    <t>854320</t>
  </si>
  <si>
    <t>- Signal generators</t>
  </si>
  <si>
    <t>854330</t>
  </si>
  <si>
    <t>-machines and apparatus for electroplating, electrolysis or electrophoresis</t>
  </si>
  <si>
    <t>854370</t>
  </si>
  <si>
    <t>854390</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</si>
  <si>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</si>
  <si>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</si>
  <si>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854411</t>
  </si>
  <si>
    <t>854419</t>
  </si>
  <si>
    <t>854420</t>
  </si>
  <si>
    <t>- Co-axial cable and Other Co-axial Electric conductors</t>
  </si>
  <si>
    <t>854430</t>
  </si>
  <si>
    <t>- ignition wiring sets and Other wiring sets of a kind used in vehicles, aircraft or Ships</t>
  </si>
  <si>
    <t>854442</t>
  </si>
  <si>
    <t>-- fitted with connectors</t>
  </si>
  <si>
    <t>854449</t>
  </si>
  <si>
    <t>854460</t>
  </si>
  <si>
    <t>- Other electric conductors, for a voltage exceeding 1,000 V</t>
  </si>
  <si>
    <t>854470</t>
  </si>
  <si>
    <t>- optical fibre cables</t>
  </si>
  <si>
    <t>8545</t>
  </si>
  <si>
    <t>Carbon electrodes, carbon brushes, lamp carbons, battery carbons and other articles of graphite or other carbon, with or without metal, of a kind used for electrical purposes.</t>
  </si>
  <si>
    <t>854511</t>
  </si>
  <si>
    <t>-- of a kind used for Furnaces</t>
  </si>
  <si>
    <t>854519</t>
  </si>
  <si>
    <t>854520</t>
  </si>
  <si>
    <t>- Brushes</t>
  </si>
  <si>
    <t>854590</t>
  </si>
  <si>
    <t>8546</t>
  </si>
  <si>
    <t>Electrical insulators of any material.</t>
  </si>
  <si>
    <t>854610</t>
  </si>
  <si>
    <t>- of Glass</t>
  </si>
  <si>
    <t>854620</t>
  </si>
  <si>
    <t>- of ceramics</t>
  </si>
  <si>
    <t>854690</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</si>
  <si>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</si>
  <si>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</si>
  <si>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854710</t>
  </si>
  <si>
    <t>- Insulating fittings of ceramics</t>
  </si>
  <si>
    <t>854720</t>
  </si>
  <si>
    <t>- Insulating fittings of plastics</t>
  </si>
  <si>
    <t>854790</t>
  </si>
  <si>
    <t>8548</t>
  </si>
  <si>
    <t>Waste and scrap of primary cells, primary batteries and electric accumulators; spent primary cells, spent primary batteries and spent electric accumulators; electrical parts of machinery or apparatus, not specified or included elsewhere in this Chapter.</t>
  </si>
  <si>
    <t>854810</t>
  </si>
  <si>
    <t>-Waste and scrap of primary cells, primary batteries and electric accumulators; spent primary cells, spent primary batteries and spent electric accumulators</t>
  </si>
  <si>
    <t>854890</t>
  </si>
  <si>
    <t>86</t>
  </si>
  <si>
    <t>RAILWAY OR TRAMWAY LOCOMOTIVES, ROLLING STOCK AND PARTS THEREOF; RAILWAY OR TRAMWAY TRACK FIXTURES AND FITTINGS AND PARTS THEREOF; MECHANICAL (INCLUDING ELECTROMECHANICAL) TRAFFIC SIGNALLING EQUIPMENT OF ALL KINDS</t>
  </si>
  <si>
    <t>8601</t>
  </si>
  <si>
    <t>Rail locomotives powered from an external source of electricity or by electric accumulators.</t>
  </si>
  <si>
    <t>860110</t>
  </si>
  <si>
    <t>- Powered from an external source of electricity</t>
  </si>
  <si>
    <t>860120</t>
  </si>
  <si>
    <t>- Powered by Electric accumulators</t>
  </si>
  <si>
    <t>8602</t>
  </si>
  <si>
    <t>Other rail locomotives; locomotive tenders.</t>
  </si>
  <si>
    <t>860210</t>
  </si>
  <si>
    <t>- diesel-Electric locomotives</t>
  </si>
  <si>
    <t>860290</t>
  </si>
  <si>
    <t>8603</t>
  </si>
  <si>
    <t>Self-propelled railway or tramway coaches, vans and trucks, other than those of heading 86.04.</t>
  </si>
  <si>
    <t>860310</t>
  </si>
  <si>
    <t>860390</t>
  </si>
  <si>
    <t>8604</t>
  </si>
  <si>
    <t>Railway or tramway maintenance or service vehicles, whether or not self-propelled (for example, workshops, cranes, ballast tampers, trackliners, testing coaches and track inspection vehicles).</t>
  </si>
  <si>
    <t>860400</t>
  </si>
  <si>
    <t>8605</t>
  </si>
  <si>
    <t>Railway or tramway passenger coaches, not self-propelled; luggage vans, post office coaches and other special purpose railway or tramway coaches, not self-propelled (excluding those of heading 86.04).</t>
  </si>
  <si>
    <t>860500</t>
  </si>
  <si>
    <t>8606</t>
  </si>
  <si>
    <t>Railway or tramway goods vans and wagons, not self-propelled.</t>
  </si>
  <si>
    <t>860610</t>
  </si>
  <si>
    <t>-Tank wagons and the like</t>
  </si>
  <si>
    <t>860630</t>
  </si>
  <si>
    <t>- Self-discharging vans and wagons, other than those of subheading 8606.10</t>
  </si>
  <si>
    <t>860691</t>
  </si>
  <si>
    <t>-- covered and closed</t>
  </si>
  <si>
    <t>860692</t>
  </si>
  <si>
    <t>-- Open, with non-removable sides of a height exceeding 60 cm</t>
  </si>
  <si>
    <t>860699</t>
  </si>
  <si>
    <t>8607</t>
  </si>
  <si>
    <t>Parts of railway or tramway locomotives or rolling-stock.</t>
  </si>
  <si>
    <t>860711</t>
  </si>
  <si>
    <t>-- Driving Bogies and bissel-Bogies</t>
  </si>
  <si>
    <t>860712</t>
  </si>
  <si>
    <t>-- Other Bogies and bissel-Bogies</t>
  </si>
  <si>
    <t>860719</t>
  </si>
  <si>
    <t>860721</t>
  </si>
  <si>
    <t>-- air brakes and parts thereof</t>
  </si>
  <si>
    <t>860729</t>
  </si>
  <si>
    <t>860730</t>
  </si>
  <si>
    <t>- hooks and Other coupling devices, buffers, and parts thereof</t>
  </si>
  <si>
    <t>860791</t>
  </si>
  <si>
    <t>-- of locomotives</t>
  </si>
  <si>
    <t>860799</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</si>
  <si>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</si>
  <si>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</si>
  <si>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860800</t>
  </si>
  <si>
    <t>8609</t>
  </si>
  <si>
    <t>Containers (including containers for the transport of fluids) specially designed and equipped for carriage by one or more modes of transport.</t>
  </si>
  <si>
    <t>860900</t>
  </si>
  <si>
    <t>87</t>
  </si>
  <si>
    <t>VEHICLES OTHER THAN RAILWAY OR TRAMWAY ROLLING STOCK, AND PARTS AND ACCESSORIES THEREOF</t>
  </si>
  <si>
    <t>8701</t>
  </si>
  <si>
    <t>Tractors (other than tractors of heading 87.09).</t>
  </si>
  <si>
    <t>870110</t>
  </si>
  <si>
    <t>- Pedestrian controlled tractors</t>
  </si>
  <si>
    <t>870120</t>
  </si>
  <si>
    <t>- road tractors for Semi-trailers</t>
  </si>
  <si>
    <t>870130</t>
  </si>
  <si>
    <t>-Track-laying tractors</t>
  </si>
  <si>
    <t>870190</t>
  </si>
  <si>
    <t>8702</t>
  </si>
  <si>
    <t>Motor vehicles for the transport of ten or more persons, including the driver.</t>
  </si>
  <si>
    <t>870210</t>
  </si>
  <si>
    <t>-With compression-ignition internal combustion piston engine (diesel or semi-diesel)</t>
  </si>
  <si>
    <t>870290</t>
  </si>
  <si>
    <t>8703</t>
  </si>
  <si>
    <t>Motor cars and other motor vehicles principally designed for the transport of persons (other than those of heading 87.02), including station wagons and racing cars.</t>
  </si>
  <si>
    <t>870310</t>
  </si>
  <si>
    <t>-Vehicles specially designed for travelling on snow; golf cars and similar vehicles</t>
  </si>
  <si>
    <t>870321</t>
  </si>
  <si>
    <t>-- Of a cylinder capacity not exceeding 1,000 cc</t>
  </si>
  <si>
    <t>870322</t>
  </si>
  <si>
    <t>-- Of a cylinder capacity exceeding 1,000 cc but not exceeding 1,500 cc</t>
  </si>
  <si>
    <t>870323</t>
  </si>
  <si>
    <t>-- Of a cylinder capacity exceeding 1,500 cc but not exceeding 3,000 cc</t>
  </si>
  <si>
    <t>870324</t>
  </si>
  <si>
    <t>-- Of a cylinder capacity exceeding 3,000 cc</t>
  </si>
  <si>
    <t>870331</t>
  </si>
  <si>
    <t>-- Of a cylinder capacity not exceeding 1,500 cc</t>
  </si>
  <si>
    <t>870332</t>
  </si>
  <si>
    <t>-- Of a cylinder capacity exceeding 1,500 cc but not exceeding 2,500 cc</t>
  </si>
  <si>
    <t>870333</t>
  </si>
  <si>
    <t>-- Of a cylinder capacity exceeding 2,500 cc</t>
  </si>
  <si>
    <t>870390</t>
  </si>
  <si>
    <t>8704</t>
  </si>
  <si>
    <t>Motor vehicles for the transport of goods.</t>
  </si>
  <si>
    <t>870410</t>
  </si>
  <si>
    <t>- Dumpers designed for off-highway use</t>
  </si>
  <si>
    <t>870421</t>
  </si>
  <si>
    <t>-- g.v.w. not exceeding 5 tonnes</t>
  </si>
  <si>
    <t>870422</t>
  </si>
  <si>
    <t>-- g.v.w. exceeding 5 tonnes but not exceeding 20 tonnes</t>
  </si>
  <si>
    <t>870423</t>
  </si>
  <si>
    <t>-- g.v.w. exceeding 20 tonnes</t>
  </si>
  <si>
    <t>870431</t>
  </si>
  <si>
    <t>870432</t>
  </si>
  <si>
    <t>-- g.v.w. exceeding 5 tonnes</t>
  </si>
  <si>
    <t>870490</t>
  </si>
  <si>
    <t>8705</t>
  </si>
  <si>
    <t>Special purpose motor vehicles, other than those principally designed for the transport of persons or goods (for example, breakdown lorries, crane lorries, fire fighting vehicles, concrete- mixer lorries, road sweeper lorries, spraying lorries, mobile workshops, mobile radiological units).</t>
  </si>
  <si>
    <t>870510</t>
  </si>
  <si>
    <t>- Crane lorries</t>
  </si>
  <si>
    <t>870520</t>
  </si>
  <si>
    <t>-mobile drilling derricks</t>
  </si>
  <si>
    <t>870530</t>
  </si>
  <si>
    <t>- Fire fighting vehicles</t>
  </si>
  <si>
    <t>870540</t>
  </si>
  <si>
    <t>- concrete-mixer lorries</t>
  </si>
  <si>
    <t>870590</t>
  </si>
  <si>
    <t>8706</t>
  </si>
  <si>
    <t>Chassis fitted with engines, for the motor vehicles of headings 87.01 to 87.05.</t>
  </si>
  <si>
    <t>870600</t>
  </si>
  <si>
    <t>8707</t>
  </si>
  <si>
    <t>Bodies (including cabs), for the motor vehicles of headings 87.01 to 87.05.</t>
  </si>
  <si>
    <t>870710</t>
  </si>
  <si>
    <t>- For the vehicles of heading 87.03</t>
  </si>
  <si>
    <t>870790</t>
  </si>
  <si>
    <t>8708</t>
  </si>
  <si>
    <t>Parts and accessories of the motor vehicles of headings 87.01 to 87.05.</t>
  </si>
  <si>
    <t>870810</t>
  </si>
  <si>
    <t>- Bumpers and parts thereof</t>
  </si>
  <si>
    <t>870821</t>
  </si>
  <si>
    <t>-- Safety seat belts</t>
  </si>
  <si>
    <t>870829</t>
  </si>
  <si>
    <t>870830</t>
  </si>
  <si>
    <t>- Brakes and servo-brakes; parts thereof</t>
  </si>
  <si>
    <t>870840</t>
  </si>
  <si>
    <t>- gear boxes and parts thereof</t>
  </si>
  <si>
    <t>870850</t>
  </si>
  <si>
    <t>- Drive-axles with differential, whether or not provided with other transmission components, and non-driving axles; parts thereof</t>
  </si>
  <si>
    <t>870870</t>
  </si>
  <si>
    <t>- road wheels and parts and accessories thereof</t>
  </si>
  <si>
    <t>870880</t>
  </si>
  <si>
    <t>- Suspension systems and parts thereof (including shock- absorbers)</t>
  </si>
  <si>
    <t>870891</t>
  </si>
  <si>
    <t>-- Radiators and parts thereof</t>
  </si>
  <si>
    <t>870892</t>
  </si>
  <si>
    <t>-- Silencers (mufflers) and exhaust pipes; parts thereof</t>
  </si>
  <si>
    <t>870893</t>
  </si>
  <si>
    <t>-- Clutches and parts thereof</t>
  </si>
  <si>
    <t>870894</t>
  </si>
  <si>
    <t>-- Steering wheels, steering columns and steering boxes; parts thereof</t>
  </si>
  <si>
    <t>870895</t>
  </si>
  <si>
    <t>-- Safety airbags with inflater system; parts thereof</t>
  </si>
  <si>
    <t>870899</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</si>
  <si>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</si>
  <si>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t>
  </si>
  <si>
    <t>870911</t>
  </si>
  <si>
    <t>-- electrical</t>
  </si>
  <si>
    <t>870919</t>
  </si>
  <si>
    <t>870990</t>
  </si>
  <si>
    <t>8710</t>
  </si>
  <si>
    <t>Tanks and other armoured fighting vehicles, motorised, whether or not fitted with weapons, and parts of such vehicles.</t>
  </si>
  <si>
    <t>871000</t>
  </si>
  <si>
    <t>8711</t>
  </si>
  <si>
    <t>Motorcycles (including mopeds) and cycles fitted with an auxiliary motor, with or without side-cars; side-cars.</t>
  </si>
  <si>
    <t>871110</t>
  </si>
  <si>
    <t>-With reciprocating internal combustion piston engine of a cylinder capacity not exceeding 50 cc</t>
  </si>
  <si>
    <t>871120</t>
  </si>
  <si>
    <t>-With reciprocating internal combustion piston engine of a cylinder capacity exceeding 50 cc but not exceeding 250 cc</t>
  </si>
  <si>
    <t>871130</t>
  </si>
  <si>
    <t>-With reciprocating internal combustion piston engine of a cylinder capacity exceeding 250 cc but not exceeding 500 cc</t>
  </si>
  <si>
    <t>871140</t>
  </si>
  <si>
    <t>-With reciprocating internal combustion piston engine of a cylinder capacity exceeding 500 cc but not exceeding 800 cc</t>
  </si>
  <si>
    <t>871150</t>
  </si>
  <si>
    <t>-With reciprocating internal combustion piston engine of a cylinder capacity exceeding 800 cc</t>
  </si>
  <si>
    <t>871190</t>
  </si>
  <si>
    <t>8712</t>
  </si>
  <si>
    <t>Bicycles and other cycles (including delivery tricycles), not motorised.</t>
  </si>
  <si>
    <t>871200</t>
  </si>
  <si>
    <t>8713</t>
  </si>
  <si>
    <t>Carriages for disabled persons, whether or not motorised or otherwise mechanically propelled.</t>
  </si>
  <si>
    <t>871310</t>
  </si>
  <si>
    <t>- not mechanically propelled</t>
  </si>
  <si>
    <t>871390</t>
  </si>
  <si>
    <t>8714</t>
  </si>
  <si>
    <t>Parts and accessories of vehicles of headings 87.11 to 87.13.</t>
  </si>
  <si>
    <t>871410</t>
  </si>
  <si>
    <t>- of motorcycles (including mopeds)</t>
  </si>
  <si>
    <t>871420</t>
  </si>
  <si>
    <t>- of carriages for disabled persons</t>
  </si>
  <si>
    <t>871491</t>
  </si>
  <si>
    <t>-- frames and Forks, and parts thereof</t>
  </si>
  <si>
    <t>871492</t>
  </si>
  <si>
    <t>-- Wheel rims and spokes</t>
  </si>
  <si>
    <t>871493</t>
  </si>
  <si>
    <t>-- Hubs, Other than coaster braking Hubs and hub brakes, and free- Wheel sprocket-wheels</t>
  </si>
  <si>
    <t>871494</t>
  </si>
  <si>
    <t>-- brakes, including coaster braking Hubs and hub brakes, and parts thereof</t>
  </si>
  <si>
    <t>871495</t>
  </si>
  <si>
    <t>-- Saddles</t>
  </si>
  <si>
    <t>871496</t>
  </si>
  <si>
    <t>-- Pedals and crank-gear, and parts thereof</t>
  </si>
  <si>
    <t>871499</t>
  </si>
  <si>
    <t>8715</t>
  </si>
  <si>
    <t>Baby carriages and parts thereof.</t>
  </si>
  <si>
    <t>871500</t>
  </si>
  <si>
    <t>8716</t>
  </si>
  <si>
    <t>Trailers and semi-trailers; other vehicles, not mechanically propelled; parts thereof.</t>
  </si>
  <si>
    <t>871610</t>
  </si>
  <si>
    <t>-trailers and Semi-trailers of the caravan type, for housing or camping</t>
  </si>
  <si>
    <t>871620</t>
  </si>
  <si>
    <t>- Self-loading or Self-unloading trailers and Semi-trailers for agricultural purposes</t>
  </si>
  <si>
    <t>871631</t>
  </si>
  <si>
    <t>-- Tanker trailers and Tanker Semi-trailers</t>
  </si>
  <si>
    <t>871639</t>
  </si>
  <si>
    <t>871640</t>
  </si>
  <si>
    <t>- Other trailers and Semi-trailers</t>
  </si>
  <si>
    <t>871680</t>
  </si>
  <si>
    <t>- Other vehicles</t>
  </si>
  <si>
    <t>871690</t>
  </si>
  <si>
    <t>88</t>
  </si>
  <si>
    <t>AIRCRAFT, SPACECRAFT, AND PARTS THEREOF</t>
  </si>
  <si>
    <t>8801</t>
  </si>
  <si>
    <t>Balloons and dirigibles; gliders, hang gliders and other non-powered aircraft.</t>
  </si>
  <si>
    <t>880100</t>
  </si>
  <si>
    <t>8802</t>
  </si>
  <si>
    <t>Other aircraft (for example, helicopters, aeroplanes); spacecraft (including satellites) and suborbital and spacecraft launch vehicles.</t>
  </si>
  <si>
    <t>880211</t>
  </si>
  <si>
    <t>-- Of an unladen weight not exceeding 2,000 kg</t>
  </si>
  <si>
    <t>880212</t>
  </si>
  <si>
    <t>-- Of an unladen weight exceeding 2,000 kg</t>
  </si>
  <si>
    <t>880220</t>
  </si>
  <si>
    <t>- Aeroplanes and other aircraft, of an unladen weight not exceeding 2,000 kg</t>
  </si>
  <si>
    <t>880230</t>
  </si>
  <si>
    <t>- Aeroplanes and other aircraft, of an unladen weight exceeding 2,000 kg but not exceeding 15,000 kg</t>
  </si>
  <si>
    <t>880240</t>
  </si>
  <si>
    <t>- Aeroplanes and other aircraft, of an unladen weight exceeding 15,000 kg</t>
  </si>
  <si>
    <t>880260</t>
  </si>
  <si>
    <t>- spacecraft (including satellites) and suborbital and spacecraft launch vehicles</t>
  </si>
  <si>
    <t>8803</t>
  </si>
  <si>
    <t>Parts of goods of heading 88.01 or 88.02.</t>
  </si>
  <si>
    <t>880310</t>
  </si>
  <si>
    <t>- propellers and rotors and parts thereof</t>
  </si>
  <si>
    <t>880320</t>
  </si>
  <si>
    <t>- Under-carriages and parts thereof</t>
  </si>
  <si>
    <t>880330</t>
  </si>
  <si>
    <t>- Other parts of Aeroplanes or Helicopters</t>
  </si>
  <si>
    <t>880390</t>
  </si>
  <si>
    <t>8804</t>
  </si>
  <si>
    <t>Parachutes (including dirigible parachutes and paragliders) and rotochutes; parts thereof and accessories thereto.</t>
  </si>
  <si>
    <t>880400</t>
  </si>
  <si>
    <t>8805</t>
  </si>
  <si>
    <t>Aircraft launching gear; deck-arrestor or similar gear; ground flying trainers; parts of the foregoing articles.</t>
  </si>
  <si>
    <t>880510</t>
  </si>
  <si>
    <t>- Aircraft launching gear and parts thereof; deck-arrestor or similar gear and parts thereof</t>
  </si>
  <si>
    <t>880521</t>
  </si>
  <si>
    <t>-- air combat simulators and parts thereof</t>
  </si>
  <si>
    <t>880529</t>
  </si>
  <si>
    <t>89</t>
  </si>
  <si>
    <t>SHIPS, BOATS AND FLOATING STRUCTURES</t>
  </si>
  <si>
    <t>8901</t>
  </si>
  <si>
    <t>Cruise ships, excursion boats, ferry-boats, cargo ships, barges and similar vessels for the transport of persons or goods.</t>
  </si>
  <si>
    <t>890110</t>
  </si>
  <si>
    <t>- Cruise ships, excursion boats and similar vessels principally designed for the transport of persons; ferry-boats of all kinds</t>
  </si>
  <si>
    <t>890120</t>
  </si>
  <si>
    <t>-Tankers</t>
  </si>
  <si>
    <t>890130</t>
  </si>
  <si>
    <t>- Refrigerated vessels, other than those of subheading 8901.20</t>
  </si>
  <si>
    <t>890190</t>
  </si>
  <si>
    <t>- Other vessels for the transport of Goods and Other vessels for the transport of both persons and Goods</t>
  </si>
  <si>
    <t>8902</t>
  </si>
  <si>
    <t>Fishing vessels; factory ships and other vessels for processing or preserving fishery products.</t>
  </si>
  <si>
    <t>890200</t>
  </si>
  <si>
    <t>8903</t>
  </si>
  <si>
    <t>Yachts and other vessels for pleasure or sports; rowing boats and canoes.</t>
  </si>
  <si>
    <t>890310</t>
  </si>
  <si>
    <t>- inflatable</t>
  </si>
  <si>
    <t>890391</t>
  </si>
  <si>
    <t>-- Sailboats, with or without Auxiliary motor</t>
  </si>
  <si>
    <t>890392</t>
  </si>
  <si>
    <t>-- Motorboats, Other than Outboard Motorboats</t>
  </si>
  <si>
    <t>890399</t>
  </si>
  <si>
    <t>8904</t>
  </si>
  <si>
    <t>Tugs and pusher craft.</t>
  </si>
  <si>
    <t>890400</t>
  </si>
  <si>
    <t>8905</t>
  </si>
  <si>
    <t>Light-vessels, fire-floats, dredgers, floating cranes and other vessels the navigability of which is subsidiary to their main function; floating docks; floating or submersible drilling or production platforms.</t>
  </si>
  <si>
    <t>890510</t>
  </si>
  <si>
    <t>- Dredgers</t>
  </si>
  <si>
    <t>890520</t>
  </si>
  <si>
    <t>- Floating or submersible drilling or production platforms</t>
  </si>
  <si>
    <t>890590</t>
  </si>
  <si>
    <t>8906</t>
  </si>
  <si>
    <t>Other vessels, including warships and lifeboats other than rowing boats.</t>
  </si>
  <si>
    <t>890610</t>
  </si>
  <si>
    <t>-Warships</t>
  </si>
  <si>
    <t>890690</t>
  </si>
  <si>
    <t>8907</t>
  </si>
  <si>
    <t>Other floating structures (for example, rafts, tanks, coffer- dams, landing-stages, buoys and beacons).</t>
  </si>
  <si>
    <t>890710</t>
  </si>
  <si>
    <t>- inflatable rafts</t>
  </si>
  <si>
    <t>890790</t>
  </si>
  <si>
    <t>8908</t>
  </si>
  <si>
    <t>Vessels and other floating structures for breaking up.</t>
  </si>
  <si>
    <t>890800</t>
  </si>
  <si>
    <t>90</t>
  </si>
  <si>
    <t>OPTICAL, PHOTOGRAPHIC, CINEMATOGRAPHIC, MEASURING, CHECKING, PRECISION, MEDICAL OR SURGICAL INSTRUMENTS AND APPARATUS; PARTS AND ACCESSORIES THEREOF</t>
  </si>
  <si>
    <t>9001</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</si>
  <si>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</si>
  <si>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900110</t>
  </si>
  <si>
    <t>- optical fibres, optical fibre bundles and cables</t>
  </si>
  <si>
    <t>900120</t>
  </si>
  <si>
    <t>- sheets and plates of polarising material</t>
  </si>
  <si>
    <t>900130</t>
  </si>
  <si>
    <t>- Contact lenses</t>
  </si>
  <si>
    <t>900140</t>
  </si>
  <si>
    <t>- Spectacle lenses of Glass</t>
  </si>
  <si>
    <t>900150</t>
  </si>
  <si>
    <t>- Spectacle lenses of Other materials</t>
  </si>
  <si>
    <t>900190</t>
  </si>
  <si>
    <t>9002</t>
  </si>
  <si>
    <t>Lenses, prisms, mirrors and other optical elements, of any material, mounted, being parts of or fittings for instruments or apparatus, other than such elements of glass not optically worked.</t>
  </si>
  <si>
    <t>900211</t>
  </si>
  <si>
    <t>-- for cameras, projectors or photographic enlargers or reducers</t>
  </si>
  <si>
    <t>900219</t>
  </si>
  <si>
    <t>900220</t>
  </si>
  <si>
    <t>- filters</t>
  </si>
  <si>
    <t>900290</t>
  </si>
  <si>
    <t>9003</t>
  </si>
  <si>
    <t>Frames and mountings for spectacles, goggles or the like, and parts thereof.</t>
  </si>
  <si>
    <t>900311</t>
  </si>
  <si>
    <t>-- of plastics</t>
  </si>
  <si>
    <t>900319</t>
  </si>
  <si>
    <t>900390</t>
  </si>
  <si>
    <t>9004</t>
  </si>
  <si>
    <t>Spectacles, goggles and the like, corrective, protective or other.</t>
  </si>
  <si>
    <t>900410</t>
  </si>
  <si>
    <t>- Sunglasses</t>
  </si>
  <si>
    <t>900490</t>
  </si>
  <si>
    <t>9005</t>
  </si>
  <si>
    <t>Binoculars, monoculars, other optical telescopes, and mountings therefor; other astronomical instruments and mountings therefor, but not including instruments for radio-astronomy.</t>
  </si>
  <si>
    <t>900510</t>
  </si>
  <si>
    <t>- Binoculars</t>
  </si>
  <si>
    <t>900580</t>
  </si>
  <si>
    <t>- Other instruments</t>
  </si>
  <si>
    <t>900590</t>
  </si>
  <si>
    <t>- parts and accessories (including mountings)</t>
  </si>
  <si>
    <t>9006</t>
  </si>
  <si>
    <t>Photographic (other than cinematographic) cameras; photographic flashlight apparatus and flashbulbs other than discharge lamps of heading 85.39.</t>
  </si>
  <si>
    <t>900610</t>
  </si>
  <si>
    <t>- cameras of a kind used for preparing Printing plates or cylinders</t>
  </si>
  <si>
    <t>900630</t>
  </si>
  <si>
    <t>- Cameras specially designed for underwater use, for aerial survey or for medical or surgical examination of internal organs; comparison cameras for forensic or criminological purposes</t>
  </si>
  <si>
    <t>900640</t>
  </si>
  <si>
    <t>- Instant print cameras</t>
  </si>
  <si>
    <t>900651</t>
  </si>
  <si>
    <t>-- With a through-the-lens viewfinder (single lens reflex (SLR)), for roll film of a width not exceeding 35 mm</t>
  </si>
  <si>
    <t>900652</t>
  </si>
  <si>
    <t>-- Other, for roll film of a width less than 35 mm</t>
  </si>
  <si>
    <t>900653</t>
  </si>
  <si>
    <t>-- Other, for roll film of a width of 35 mm</t>
  </si>
  <si>
    <t>900659</t>
  </si>
  <si>
    <t>900661</t>
  </si>
  <si>
    <t>-- Discharge lamp («electronic») flashlight apparatus</t>
  </si>
  <si>
    <t>900669</t>
  </si>
  <si>
    <t>900691</t>
  </si>
  <si>
    <t>-- for cameras</t>
  </si>
  <si>
    <t>900699</t>
  </si>
  <si>
    <t>9007</t>
  </si>
  <si>
    <t>Cinematographic cameras and projectors, whether or not incorporating sound recording or reproducing apparatus.</t>
  </si>
  <si>
    <t>900710</t>
  </si>
  <si>
    <t>- cameras</t>
  </si>
  <si>
    <t>900720</t>
  </si>
  <si>
    <t>- projectors</t>
  </si>
  <si>
    <t>900791</t>
  </si>
  <si>
    <t>900792</t>
  </si>
  <si>
    <t>-- for projectors</t>
  </si>
  <si>
    <t>9008</t>
  </si>
  <si>
    <t>Image projectors, other than cinematographic; photographic (other than cinematographic) enlargers and reducers.</t>
  </si>
  <si>
    <t>900850</t>
  </si>
  <si>
    <t>- projectors, enlargers and reducers</t>
  </si>
  <si>
    <t>900890</t>
  </si>
  <si>
    <t>9010</t>
  </si>
  <si>
    <t>Apparatus and equipment for photographic (including cinematographic) laboratories, not specified or included elsewhere in this Chapter; negatoscopes; projection screens.</t>
  </si>
  <si>
    <t>901010</t>
  </si>
  <si>
    <t>- apparatus and Equipment for automatically developing photographic (including cinematographic) film or paper in rolls or for automatically exposing developed film to rolls of photographic paper</t>
  </si>
  <si>
    <t>901050</t>
  </si>
  <si>
    <t>- Other apparatus and equipment for photographic (including cinematographic) laboratories; negatoscopes</t>
  </si>
  <si>
    <t>901060</t>
  </si>
  <si>
    <t>- projection screens</t>
  </si>
  <si>
    <t>901090</t>
  </si>
  <si>
    <t>9011</t>
  </si>
  <si>
    <t>Compound optical microscopes, including those for photomicrography, cinephotomicrography or microprojection.</t>
  </si>
  <si>
    <t>901110</t>
  </si>
  <si>
    <t>- Stereoscopic microscopes</t>
  </si>
  <si>
    <t>901120</t>
  </si>
  <si>
    <t>- Other microscopes, for photomicrography, cinephoto-micrography or microprojection</t>
  </si>
  <si>
    <t>901180</t>
  </si>
  <si>
    <t>- Other microscopes</t>
  </si>
  <si>
    <t>901190</t>
  </si>
  <si>
    <t>9012</t>
  </si>
  <si>
    <t>Microscopes other than optical microscopes; diffraction apparatus.</t>
  </si>
  <si>
    <t>901210</t>
  </si>
  <si>
    <t>- Microscopes other than optical microscopes; diffraction apparatus</t>
  </si>
  <si>
    <t>901290</t>
  </si>
  <si>
    <t>9013</t>
  </si>
  <si>
    <t>Liquid crystal devices not constituting articles provided for more specifically in other headings; lasers, other than laser diodes; other optical appliances and instruments, not specified or included elsewhere in this Chapter.</t>
  </si>
  <si>
    <t>901310</t>
  </si>
  <si>
    <t>- Telescopic sights for fitting to arms; periscopes; telescopes designed to form parts of machines, appliances, instruments or apparatus of this Chapter or Section XVI</t>
  </si>
  <si>
    <t>901320</t>
  </si>
  <si>
    <t>- Lasers, Other than laser diodes</t>
  </si>
  <si>
    <t>901380</t>
  </si>
  <si>
    <t>- Other devices, appliances and instruments</t>
  </si>
  <si>
    <t>901390</t>
  </si>
  <si>
    <t>9014</t>
  </si>
  <si>
    <t>Direction finding compasses; other navigational instruments and appliances.</t>
  </si>
  <si>
    <t>901410</t>
  </si>
  <si>
    <t>- Direction finding compasses</t>
  </si>
  <si>
    <t>901420</t>
  </si>
  <si>
    <t>- instruments and appliances for aeronautical or space navigation (Other than compasses)</t>
  </si>
  <si>
    <t>901480</t>
  </si>
  <si>
    <t>- Other instruments and appliances</t>
  </si>
  <si>
    <t>901490</t>
  </si>
  <si>
    <t>9015</t>
  </si>
  <si>
    <t>Surveying (including photogrammetrical surveying), hydrographic, oceanographic, hydrological, meteorological or geophysical instruments and appliances, excluding compasses; rangefinders.</t>
  </si>
  <si>
    <t>901510</t>
  </si>
  <si>
    <t>- Rangefinders</t>
  </si>
  <si>
    <t>901520</t>
  </si>
  <si>
    <t>- Theodolites and tachymeters (tacheometers)</t>
  </si>
  <si>
    <t>901530</t>
  </si>
  <si>
    <t>- Levels</t>
  </si>
  <si>
    <t>901540</t>
  </si>
  <si>
    <t>- Photogrammetrical surveying instruments and appliances</t>
  </si>
  <si>
    <t>901580</t>
  </si>
  <si>
    <t>901590</t>
  </si>
  <si>
    <t>9016</t>
  </si>
  <si>
    <t>Balances of a sensitivity of 5 cg or better, with or without weights.</t>
  </si>
  <si>
    <t>901600</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</si>
  <si>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</si>
  <si>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</si>
  <si>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901710</t>
  </si>
  <si>
    <t>- Drafting tables and machines, whether or not Automatic</t>
  </si>
  <si>
    <t>901720</t>
  </si>
  <si>
    <t>- Other drawing, marking-out or mathematical calculating instruments</t>
  </si>
  <si>
    <t>901730</t>
  </si>
  <si>
    <t>- Micrometers, callipers and gauges</t>
  </si>
  <si>
    <t>901780</t>
  </si>
  <si>
    <t>901790</t>
  </si>
  <si>
    <t>9018</t>
  </si>
  <si>
    <t>Instruments and appliances used in medical, surgical, dental or veterinary sciences, including scintigraphic apparatus, other electro-medical apparatus and sight-testing instruments.</t>
  </si>
  <si>
    <t>901811</t>
  </si>
  <si>
    <t>-- electro-cardiographs</t>
  </si>
  <si>
    <t>901812</t>
  </si>
  <si>
    <t>-- ultrasonic scanning apparatus</t>
  </si>
  <si>
    <t>901813</t>
  </si>
  <si>
    <t>-- magnetic resonance imaging apparatus</t>
  </si>
  <si>
    <t>901814</t>
  </si>
  <si>
    <t>-- Scintigraphic apparatus</t>
  </si>
  <si>
    <t>901819</t>
  </si>
  <si>
    <t>901820</t>
  </si>
  <si>
    <t>- ultra-violet or infra-red ray apparatus</t>
  </si>
  <si>
    <t>901831</t>
  </si>
  <si>
    <t>-- Syringes, with or without needles</t>
  </si>
  <si>
    <t>901832</t>
  </si>
  <si>
    <t>-- tubular metal needles and needles for sutures</t>
  </si>
  <si>
    <t>901839</t>
  </si>
  <si>
    <t>901841</t>
  </si>
  <si>
    <t>-- Dental drill engines, whether or not combined on a single base with Other Dental Equipment</t>
  </si>
  <si>
    <t>901849</t>
  </si>
  <si>
    <t>901850</t>
  </si>
  <si>
    <t>- Other ophthalmic instruments and appliances</t>
  </si>
  <si>
    <t>901890</t>
  </si>
  <si>
    <t>9019</t>
  </si>
  <si>
    <t>Mechano-therapy appliances; massage apparatus; psychological aptitude-testing apparatus; ozone therapy, oxygen therapy, aerosol therapy, artificial respiration or other therapeutic respiration apparatus.</t>
  </si>
  <si>
    <t>901910</t>
  </si>
  <si>
    <t>- Mechano-therapy appliances; massage apparatus; psychological aptitude-testing apparatus</t>
  </si>
  <si>
    <t>901920</t>
  </si>
  <si>
    <t>- Ozone therapy, Oxygen therapy, aerosol therapy, Artificial respiration or Other therapeutic respiration apparatus</t>
  </si>
  <si>
    <t>9020</t>
  </si>
  <si>
    <t>Other breathing appliances and gas masks, excluding protective masks having neither mechanical parts nor replaceable filters.</t>
  </si>
  <si>
    <t>902000</t>
  </si>
  <si>
    <t>9021</t>
  </si>
  <si>
    <t>Orthopaedic appliances, including crutches, surgical belts and trusses; splints and other fracture appliances; artificial parts of the body; hearing aids and other appliances which are worn or carried, or implanted in the body, to compensate for a defect or disability.</t>
  </si>
  <si>
    <t>902110</t>
  </si>
  <si>
    <t>- orthopaedic or fracture appliances</t>
  </si>
  <si>
    <t>902121</t>
  </si>
  <si>
    <t>-- Artificial teeth</t>
  </si>
  <si>
    <t>902129</t>
  </si>
  <si>
    <t>902131</t>
  </si>
  <si>
    <t>-- Artificial joints</t>
  </si>
  <si>
    <t>902139</t>
  </si>
  <si>
    <t>902140</t>
  </si>
  <si>
    <t>- Hearing aids, excluding parts and accessories</t>
  </si>
  <si>
    <t>902150</t>
  </si>
  <si>
    <t>- Pacemakers for stimulating heart muscles, excluding parts and accessories</t>
  </si>
  <si>
    <t>902190</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</si>
  <si>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</si>
  <si>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</si>
  <si>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902212</t>
  </si>
  <si>
    <t>-- Computed tomography apparatus</t>
  </si>
  <si>
    <t>902213</t>
  </si>
  <si>
    <t>-- Other, for Dental uses</t>
  </si>
  <si>
    <t>902214</t>
  </si>
  <si>
    <t>-- Other, for Medical, surgical or veterinary uses</t>
  </si>
  <si>
    <t>902219</t>
  </si>
  <si>
    <t>-- for Other uses</t>
  </si>
  <si>
    <t>902221</t>
  </si>
  <si>
    <t>-- for Medical, surgical, Dental or veterinary uses</t>
  </si>
  <si>
    <t>902229</t>
  </si>
  <si>
    <t>902230</t>
  </si>
  <si>
    <t>- X-ray Tubes</t>
  </si>
  <si>
    <t>902290</t>
  </si>
  <si>
    <t>- Other, including parts and accessories</t>
  </si>
  <si>
    <t>9023</t>
  </si>
  <si>
    <t>Instruments, apparatus and models, designed for demonstrational purposes (for example, in education or exhibitions), unsuitable for other uses.</t>
  </si>
  <si>
    <t>902300</t>
  </si>
  <si>
    <t>9024</t>
  </si>
  <si>
    <t>Machines and appliances for testing the hardness, strength, compressibility, elasticity or other mechanical properties of materials (for example, metals, wood, textiles, paper, plastics).</t>
  </si>
  <si>
    <t>902410</t>
  </si>
  <si>
    <t>-machines and appliances for testing metals</t>
  </si>
  <si>
    <t>902480</t>
  </si>
  <si>
    <t>- Other machines and appliances</t>
  </si>
  <si>
    <t>902490</t>
  </si>
  <si>
    <t>9025</t>
  </si>
  <si>
    <t>Hydrometers and similar floating instruments, thermometers, pyrometers, barometers, hygrometers and psychrometers, recording or not, and any combination of these instruments.</t>
  </si>
  <si>
    <t>902511</t>
  </si>
  <si>
    <t>-- liquid-Filled, for Direct reading</t>
  </si>
  <si>
    <t>902519</t>
  </si>
  <si>
    <t>902580</t>
  </si>
  <si>
    <t>902590</t>
  </si>
  <si>
    <t>9026</t>
  </si>
  <si>
    <t>Instruments and apparatus for measuring or checking the flow, level, pressure or other variables of liquids or gases (for example, flow meters, level gauges, manometers, heat meters), excluding instruments and apparatus of heading 90.14, 90.15, 90.28 or 90.32.</t>
  </si>
  <si>
    <t>902610</t>
  </si>
  <si>
    <t>- for Measuring or checking the flow or level of liquids</t>
  </si>
  <si>
    <t>902620</t>
  </si>
  <si>
    <t>- for Measuring or checking pressure</t>
  </si>
  <si>
    <t>902680</t>
  </si>
  <si>
    <t>- Other instruments or apparatus</t>
  </si>
  <si>
    <t>902690</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</si>
  <si>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</si>
  <si>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</si>
  <si>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902710</t>
  </si>
  <si>
    <t>- gas or smoke analysis apparatus</t>
  </si>
  <si>
    <t>902720</t>
  </si>
  <si>
    <t>- Chromatographs and electrophoresis instruments</t>
  </si>
  <si>
    <t>902730</t>
  </si>
  <si>
    <t>- Spectrometers, spectrophotometers and spectrographs using optical radiations (UV, visible, IR)</t>
  </si>
  <si>
    <t>902750</t>
  </si>
  <si>
    <t>- Other instruments and apparatus using optical radiations (UV, visible, IR)</t>
  </si>
  <si>
    <t>902780</t>
  </si>
  <si>
    <t>- Other instruments and apparatus</t>
  </si>
  <si>
    <t>902790</t>
  </si>
  <si>
    <t>-Microtomes; parts and accessories</t>
  </si>
  <si>
    <t>9028</t>
  </si>
  <si>
    <t>Gas, liquid or electricity supply or production meters, including calibrating meters therefor.</t>
  </si>
  <si>
    <t>902810</t>
  </si>
  <si>
    <t>- gas meters</t>
  </si>
  <si>
    <t>902820</t>
  </si>
  <si>
    <t>- liquid meters</t>
  </si>
  <si>
    <t>902830</t>
  </si>
  <si>
    <t>- electricity meters</t>
  </si>
  <si>
    <t>902890</t>
  </si>
  <si>
    <t>9029</t>
  </si>
  <si>
    <t>Revolution counters, production counters, taximeters, mileometers, pedometers and the like; speed indicators and tachometers, other than those of heading 90.14 or 90.15; stroboscopes.</t>
  </si>
  <si>
    <t>902910</t>
  </si>
  <si>
    <t>- Revolution counters, production counters, taximeters, mileometers, pedometers and the like</t>
  </si>
  <si>
    <t>902920</t>
  </si>
  <si>
    <t>- Speed indicators and tachometers; stroboscopes</t>
  </si>
  <si>
    <t>902990</t>
  </si>
  <si>
    <t>9030</t>
  </si>
  <si>
    <t>Oscilloscopes, spectrum analysers and other instruments and apparatus for measuring or checking electrical quantities, excluding meters of heading 90.28; instruments and apparatus for measuring or detecting alpha, beta, gamma, X-ray, cosmic or other ionising radiations.</t>
  </si>
  <si>
    <t>903010</t>
  </si>
  <si>
    <t>- instruments and apparatus for Measuring or detecting ionising radiations</t>
  </si>
  <si>
    <t>903020</t>
  </si>
  <si>
    <t>- oscilloscopes and oscillographs</t>
  </si>
  <si>
    <t>903031</t>
  </si>
  <si>
    <t>-- Multimeters without a recording device</t>
  </si>
  <si>
    <t>903032</t>
  </si>
  <si>
    <t>-- Multimeters with a recording device</t>
  </si>
  <si>
    <t>903033</t>
  </si>
  <si>
    <t>-- Other, without a recording device</t>
  </si>
  <si>
    <t>903039</t>
  </si>
  <si>
    <t>-- Other, with a recording device</t>
  </si>
  <si>
    <t>903040</t>
  </si>
  <si>
    <t>- Other instruments and apparatus, specially designed for telecommunications (for example, cross-talk meters, gain measuring instruments, distortion factor meters, psophometers)</t>
  </si>
  <si>
    <t>903082</t>
  </si>
  <si>
    <t>-- for Measuring or checking semiconductor wafers or devices</t>
  </si>
  <si>
    <t>903084</t>
  </si>
  <si>
    <t>903089</t>
  </si>
  <si>
    <t>903090</t>
  </si>
  <si>
    <t>9031</t>
  </si>
  <si>
    <t>Measuring or checking instruments, appliances and machines, not specified or included elsewhere in this Chapter; profile projectors.</t>
  </si>
  <si>
    <t>903110</t>
  </si>
  <si>
    <t>- machines for balancing Mechanical parts</t>
  </si>
  <si>
    <t>903120</t>
  </si>
  <si>
    <t>- Test benches</t>
  </si>
  <si>
    <t>903141</t>
  </si>
  <si>
    <t>-- for inspecting semiconductor wafers or devices or for inspecting photomasks or reticles used in manufacturing semiconductor devices</t>
  </si>
  <si>
    <t>903149</t>
  </si>
  <si>
    <t>903180</t>
  </si>
  <si>
    <t>- Other instruments, appliances and machines</t>
  </si>
  <si>
    <t>903190</t>
  </si>
  <si>
    <t>9032</t>
  </si>
  <si>
    <t>Automatic regulating or controlling instruments and apparatus.</t>
  </si>
  <si>
    <t>903210</t>
  </si>
  <si>
    <t>- Thermostats</t>
  </si>
  <si>
    <t>903220</t>
  </si>
  <si>
    <t>- Manostats</t>
  </si>
  <si>
    <t>903281</t>
  </si>
  <si>
    <t>-- Hydraulic or pneumatic</t>
  </si>
  <si>
    <t>903289</t>
  </si>
  <si>
    <t>903290</t>
  </si>
  <si>
    <t>9033</t>
  </si>
  <si>
    <t>Parts and accessories (not specified or included elsewhere in this Chapter) for machines, appliances, instruments or apparatus of Chapter 90.</t>
  </si>
  <si>
    <t>903300</t>
  </si>
  <si>
    <t>91</t>
  </si>
  <si>
    <t>CLOCKS AND WATCHES AND PARTS THEREOF</t>
  </si>
  <si>
    <t>9101</t>
  </si>
  <si>
    <t>Wrist-watches, pocket-watches and other watches, including stop-watches, with case of precious metal or of metal clad with precious metal.</t>
  </si>
  <si>
    <t>910111</t>
  </si>
  <si>
    <t>-- with Mechanical display only</t>
  </si>
  <si>
    <t>910119</t>
  </si>
  <si>
    <t>910121</t>
  </si>
  <si>
    <t>-- with Automatic winding</t>
  </si>
  <si>
    <t>910129</t>
  </si>
  <si>
    <t>910191</t>
  </si>
  <si>
    <t>-- electrically operated</t>
  </si>
  <si>
    <t>910199</t>
  </si>
  <si>
    <t>9102</t>
  </si>
  <si>
    <t>Wrist-watches, pocket-watches and other watches, including stop-watches, other than those of heading 91.01.</t>
  </si>
  <si>
    <t>910211</t>
  </si>
  <si>
    <t>910212</t>
  </si>
  <si>
    <t>-- with opto-Electronic display only</t>
  </si>
  <si>
    <t>910219</t>
  </si>
  <si>
    <t>910221</t>
  </si>
  <si>
    <t>910229</t>
  </si>
  <si>
    <t>910291</t>
  </si>
  <si>
    <t>910299</t>
  </si>
  <si>
    <t>9103</t>
  </si>
  <si>
    <t>Clocks with watch movements, excluding clocks of heading 91.04.</t>
  </si>
  <si>
    <t>910310</t>
  </si>
  <si>
    <t>- electrically operated</t>
  </si>
  <si>
    <t>910390</t>
  </si>
  <si>
    <t>9104</t>
  </si>
  <si>
    <t>Instrument panel clocks and clocks of a similar type for vehicles, aircraft, spacecraft or vessels.</t>
  </si>
  <si>
    <t>910400</t>
  </si>
  <si>
    <t>9105</t>
  </si>
  <si>
    <t>Other clocks.</t>
  </si>
  <si>
    <t>910511</t>
  </si>
  <si>
    <t>910519</t>
  </si>
  <si>
    <t>910521</t>
  </si>
  <si>
    <t>910529</t>
  </si>
  <si>
    <t>910591</t>
  </si>
  <si>
    <t>910599</t>
  </si>
  <si>
    <t>9106</t>
  </si>
  <si>
    <t>Time of day recording apparatus and apparatus for measuring, recording or otherwise indicating intervals of time, with clock or watch movement or with synchronous motor (for example, time- registers, time-recorders).</t>
  </si>
  <si>
    <t>910610</t>
  </si>
  <si>
    <t>- Time-registers; time-recorders</t>
  </si>
  <si>
    <t>910690</t>
  </si>
  <si>
    <t>9107</t>
  </si>
  <si>
    <t>Time switches with clock or watch movement or with synchronous motor.</t>
  </si>
  <si>
    <t>910700</t>
  </si>
  <si>
    <t>9108</t>
  </si>
  <si>
    <t>Watch movements, complete and assembled.</t>
  </si>
  <si>
    <t>910811</t>
  </si>
  <si>
    <t>-- with Mechanical display only or with a device to which a Mechanical display can be incorporated</t>
  </si>
  <si>
    <t>910812</t>
  </si>
  <si>
    <t>910819</t>
  </si>
  <si>
    <t>910820</t>
  </si>
  <si>
    <t>- with Automatic winding</t>
  </si>
  <si>
    <t>910890</t>
  </si>
  <si>
    <t>9109</t>
  </si>
  <si>
    <t>Clock movements, complete and assembled.</t>
  </si>
  <si>
    <t>910910</t>
  </si>
  <si>
    <t>910990</t>
  </si>
  <si>
    <t>9110</t>
  </si>
  <si>
    <t>Complete watch or clock movements, unassembled or partly assembled (movement sets); incomplete watch or clock movements, assembled; rough watch or clock movements.</t>
  </si>
  <si>
    <t>911011</t>
  </si>
  <si>
    <t>-- Complete movements, unassembled or partly assembled (movement sets)</t>
  </si>
  <si>
    <t>911012</t>
  </si>
  <si>
    <t>-- Incomplete movements, assembled</t>
  </si>
  <si>
    <t>911019</t>
  </si>
  <si>
    <t>-- rough movements</t>
  </si>
  <si>
    <t>911090</t>
  </si>
  <si>
    <t>9111</t>
  </si>
  <si>
    <t>Watch cases and parts thereof.</t>
  </si>
  <si>
    <t>911110</t>
  </si>
  <si>
    <t>- cases of precious metal or of metal clad with precious metal</t>
  </si>
  <si>
    <t>911120</t>
  </si>
  <si>
    <t>- cases of base metal, whether or not Gold- or Silver-plated</t>
  </si>
  <si>
    <t>911180</t>
  </si>
  <si>
    <t>- Other cases</t>
  </si>
  <si>
    <t>911190</t>
  </si>
  <si>
    <t>9112</t>
  </si>
  <si>
    <t>Clock cases and cases of a similar type for other goods of this Chapter, and parts thereof.</t>
  </si>
  <si>
    <t>911220</t>
  </si>
  <si>
    <t>- cases</t>
  </si>
  <si>
    <t>911290</t>
  </si>
  <si>
    <t>9113</t>
  </si>
  <si>
    <t>Watch straps, watch bands and watch bracelets, and parts thereof.</t>
  </si>
  <si>
    <t>911310</t>
  </si>
  <si>
    <t>- of precious metal or of metal clad with precious metal</t>
  </si>
  <si>
    <t>911320</t>
  </si>
  <si>
    <t>- of base metal, whether or not Gold- or Silver-plated</t>
  </si>
  <si>
    <t>911390</t>
  </si>
  <si>
    <t>9114</t>
  </si>
  <si>
    <t>Other clock or watch parts.</t>
  </si>
  <si>
    <t>911410</t>
  </si>
  <si>
    <t>- springs, including Hair-springs</t>
  </si>
  <si>
    <t>911430</t>
  </si>
  <si>
    <t>- dials</t>
  </si>
  <si>
    <t>911440</t>
  </si>
  <si>
    <t>- plates and Bridges</t>
  </si>
  <si>
    <t>911490</t>
  </si>
  <si>
    <t>92</t>
  </si>
  <si>
    <t>MUSICAL INSTRUMENTS; PARTS AND ACCESSORIES OF SUCH ARTICLES</t>
  </si>
  <si>
    <t>9201</t>
  </si>
  <si>
    <t>Pianos, including automatic pianos; harpsichords and other keyboard stringed instruments.</t>
  </si>
  <si>
    <t>920110</t>
  </si>
  <si>
    <t>- upright pianos</t>
  </si>
  <si>
    <t>920120</t>
  </si>
  <si>
    <t>- Grand pianos</t>
  </si>
  <si>
    <t>920190</t>
  </si>
  <si>
    <t>9202</t>
  </si>
  <si>
    <t>Other string musical instruments (for example, guitars, violins, harps).</t>
  </si>
  <si>
    <t>920210</t>
  </si>
  <si>
    <t>- Played with a bow</t>
  </si>
  <si>
    <t>920290</t>
  </si>
  <si>
    <t>9205</t>
  </si>
  <si>
    <t>Wind musical instruments (for example, keyboard pipe organs, accordions, clarinets, trumpets, bagpipes), other than fairground organs and mechanical street organs.</t>
  </si>
  <si>
    <t>920510</t>
  </si>
  <si>
    <t>- brass-Wind instruments</t>
  </si>
  <si>
    <t>920590</t>
  </si>
  <si>
    <t>9206</t>
  </si>
  <si>
    <t>Percussion musical instruments (for example, drums, xylophones, cymbals, castanets, maracas).</t>
  </si>
  <si>
    <t>920600</t>
  </si>
  <si>
    <t>9207</t>
  </si>
  <si>
    <t>Musical instruments, the sound of which is produced, or must be amplified, electrically (for example, organs, guitars, accordions).</t>
  </si>
  <si>
    <t>920710</t>
  </si>
  <si>
    <t>- Keyboard instruments, Other than Accordions</t>
  </si>
  <si>
    <t>920790</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</si>
  <si>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</si>
  <si>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</si>
  <si>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920810</t>
  </si>
  <si>
    <t>- Musical boxes</t>
  </si>
  <si>
    <t>920890</t>
  </si>
  <si>
    <t>9209</t>
  </si>
  <si>
    <t>Parts (for example, mechanisms for musical boxes) and accessories (for example, cards, discs and rolls for mechanical instruments) of musical instruments; metronomes, tuning forks and pitch pipes of all kinds.</t>
  </si>
  <si>
    <t>920930</t>
  </si>
  <si>
    <t>- Musical instrument strings</t>
  </si>
  <si>
    <t>920991</t>
  </si>
  <si>
    <t>-- parts and accessories for pianos</t>
  </si>
  <si>
    <t>920992</t>
  </si>
  <si>
    <t>-- Parts and accessories for the musical instruments of heading 92.02</t>
  </si>
  <si>
    <t>920994</t>
  </si>
  <si>
    <t>-- Parts and accessories for the musical instruments of heading 92.07</t>
  </si>
  <si>
    <t>920999</t>
  </si>
  <si>
    <t>93</t>
  </si>
  <si>
    <t>ARMS AND AMMUNITION; PARTS AND ACCESSORIES THEREOF</t>
  </si>
  <si>
    <t>9301</t>
  </si>
  <si>
    <t>Military weapons, other than revolvers, pistols and the arms of heading 93.07.</t>
  </si>
  <si>
    <t>930110</t>
  </si>
  <si>
    <t>- Artillery weapons (for example, guns, howitzers and mortars)</t>
  </si>
  <si>
    <t>930120</t>
  </si>
  <si>
    <t>- Rocket launchers; flame-throwers; grenade launchers; torpedo tubes and similar projectors</t>
  </si>
  <si>
    <t>930190</t>
  </si>
  <si>
    <t>9302</t>
  </si>
  <si>
    <t>Revolvers and pistols, other than those of heading 93.03 or 93.04.</t>
  </si>
  <si>
    <t>930200</t>
  </si>
  <si>
    <t>9303</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</si>
  <si>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</si>
  <si>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930310</t>
  </si>
  <si>
    <t>- Muzzle-loading firearms</t>
  </si>
  <si>
    <t>930320</t>
  </si>
  <si>
    <t>- Other sporting, hunting or target-shooting shotguns, including combination shotgun-rifles</t>
  </si>
  <si>
    <t>930330</t>
  </si>
  <si>
    <t>- Other sporting, hunting or target-shooting rifles</t>
  </si>
  <si>
    <t>930390</t>
  </si>
  <si>
    <t>9304</t>
  </si>
  <si>
    <t>Other arms (for example, spring, air or gas guns and pistols, truncheons), excluding those of heading 93.07.</t>
  </si>
  <si>
    <t>930400</t>
  </si>
  <si>
    <t>9305</t>
  </si>
  <si>
    <t>Parts and accessories of articles of headings 93.01 to 93.04.</t>
  </si>
  <si>
    <t>930510</t>
  </si>
  <si>
    <t>- of revolvers or pistols</t>
  </si>
  <si>
    <t>930520</t>
  </si>
  <si>
    <t>- Of shotguns or rifles of heading 93.03</t>
  </si>
  <si>
    <t>930591</t>
  </si>
  <si>
    <t>-- Of military weapons of heading 93.01</t>
  </si>
  <si>
    <t>930599</t>
  </si>
  <si>
    <t>9306</t>
  </si>
  <si>
    <t>Bombs, grenades, torpedoes, mines, missiles and similar munitions of war and parts thereof; cartridges and other ammunition and projectiles and parts thereof, including shot and cartridge wads.</t>
  </si>
  <si>
    <t>930621</t>
  </si>
  <si>
    <t>-- cartridges</t>
  </si>
  <si>
    <t>930629</t>
  </si>
  <si>
    <t>930630</t>
  </si>
  <si>
    <t>- Other cartridges and parts thereof</t>
  </si>
  <si>
    <t>930690</t>
  </si>
  <si>
    <t>9307</t>
  </si>
  <si>
    <t>Swords, cutlasses, bayonets, lances and similar arms and parts thereof and scabbards and sheaths therefor.</t>
  </si>
  <si>
    <t>930700</t>
  </si>
  <si>
    <t>94</t>
  </si>
  <si>
    <t>FURNITURE; BEDDING, MATTRESSES, MATTRESS SUPPORTS, CUSHIONS AND SIMILAR STUFFED FURNISHINGS; LAMPS AND LIGHTING FITTINGS, NOT ELSEWHERE SPECIFIED OR INCLUDED; ILLUMINATED SIGNS, ILLUMINATED NAMEPLATES AND THE LIKE; PREFABRICATED BUILDINGS</t>
  </si>
  <si>
    <t>9401</t>
  </si>
  <si>
    <t>Seats (other than those of heading 94.02), whether or not convertible into beds, and parts thereof.</t>
  </si>
  <si>
    <t>940110</t>
  </si>
  <si>
    <t>- seats of a kind used for aircraft</t>
  </si>
  <si>
    <t>940120</t>
  </si>
  <si>
    <t>- seats of a kind used for motor vehicles</t>
  </si>
  <si>
    <t>940130</t>
  </si>
  <si>
    <t>- Swivel seats with Variable height adjustment</t>
  </si>
  <si>
    <t>940140</t>
  </si>
  <si>
    <t>- seats Other than garden seats or camping Equipment, convertible into beds</t>
  </si>
  <si>
    <t>940151</t>
  </si>
  <si>
    <t>-- of bamboo or rattan</t>
  </si>
  <si>
    <t>940159</t>
  </si>
  <si>
    <t>940161</t>
  </si>
  <si>
    <t>-- Upholstered</t>
  </si>
  <si>
    <t>940169</t>
  </si>
  <si>
    <t>940171</t>
  </si>
  <si>
    <t>940179</t>
  </si>
  <si>
    <t>940180</t>
  </si>
  <si>
    <t>- Other seats</t>
  </si>
  <si>
    <t>940190</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</si>
  <si>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</si>
  <si>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</si>
  <si>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940210</t>
  </si>
  <si>
    <t>- Dentists', barbers' or similar chairs and parts thereof</t>
  </si>
  <si>
    <t>940290</t>
  </si>
  <si>
    <t>9403</t>
  </si>
  <si>
    <t>Other furniture and parts thereof.</t>
  </si>
  <si>
    <t>940310</t>
  </si>
  <si>
    <t>- metal furniture of a kind used in offices</t>
  </si>
  <si>
    <t>940320</t>
  </si>
  <si>
    <t>- Other metal furniture</t>
  </si>
  <si>
    <t>940330</t>
  </si>
  <si>
    <t>- wooden furniture of a kind used in offices</t>
  </si>
  <si>
    <t>940340</t>
  </si>
  <si>
    <t>- wooden furniture of a kind used in the kitchen</t>
  </si>
  <si>
    <t>940350</t>
  </si>
  <si>
    <t>- wooden furniture of a kind used in the bedroom</t>
  </si>
  <si>
    <t>940360</t>
  </si>
  <si>
    <t>- Other wooden furniture</t>
  </si>
  <si>
    <t>940370</t>
  </si>
  <si>
    <t>- furniture of plastics</t>
  </si>
  <si>
    <t>940381</t>
  </si>
  <si>
    <t>940389</t>
  </si>
  <si>
    <t>940390</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</si>
  <si>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</si>
  <si>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</si>
  <si>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940410</t>
  </si>
  <si>
    <t>- Mattress supports</t>
  </si>
  <si>
    <t>940421</t>
  </si>
  <si>
    <t>-- of Cellular rubber or plastics, whether or not covered</t>
  </si>
  <si>
    <t>940429</t>
  </si>
  <si>
    <t>940430</t>
  </si>
  <si>
    <t>- Sleeping bags</t>
  </si>
  <si>
    <t>940490</t>
  </si>
  <si>
    <t>9405</t>
  </si>
  <si>
    <t>Lamps and lighting fittings including searchlights and spotlights and parts thereof, not elsewhere specified or included; illuminated signs, illuminated name-plates and the like, having a permanently fixed light source, and parts thereof not elsewhere specified or included.</t>
  </si>
  <si>
    <t>940510</t>
  </si>
  <si>
    <t>- Chandeliers and Other Electric ceiling or wall lighting fittings, excluding those of a kind used for lighting public Open spaces or thoroughfares</t>
  </si>
  <si>
    <t>940520</t>
  </si>
  <si>
    <t>- Electric Table, desk, bedside or Floor-standing lamps</t>
  </si>
  <si>
    <t>940530</t>
  </si>
  <si>
    <t>- lighting sets of a kind used for Christmas Trees</t>
  </si>
  <si>
    <t>940540</t>
  </si>
  <si>
    <t>- Other Electric lamps and lighting fittings</t>
  </si>
  <si>
    <t>940550</t>
  </si>
  <si>
    <t>- Non-electrical lamps and lighting fittings</t>
  </si>
  <si>
    <t>940560</t>
  </si>
  <si>
    <t>- Illuminated signs, Illuminated name-plates and the like</t>
  </si>
  <si>
    <t>940591</t>
  </si>
  <si>
    <t>-- of Glass</t>
  </si>
  <si>
    <t>940592</t>
  </si>
  <si>
    <t>940599</t>
  </si>
  <si>
    <t>9406</t>
  </si>
  <si>
    <t>Prefabricated buildings.</t>
  </si>
  <si>
    <t>940600</t>
  </si>
  <si>
    <t>95</t>
  </si>
  <si>
    <t>TOYS, GAMES AND SPORTS REQUISITES; PARTS AND ACCESSORIES THEREOF</t>
  </si>
  <si>
    <t>9503</t>
  </si>
  <si>
    <t>Tricycles, scooters, pedal cars and similar wheeled toys; dolls' carriages; dolls; other toys; reduced-size ("scale") models and similar recreational models, working or not; puzzles of all kinds.</t>
  </si>
  <si>
    <t>950300</t>
  </si>
  <si>
    <t>9504</t>
  </si>
  <si>
    <t>Video game consoles and machines, articles for funfair, table or parlour games, including pintables, billiards, special tables for casino games and automatic bowling alley equipment.</t>
  </si>
  <si>
    <t>950420</t>
  </si>
  <si>
    <t>- articles and accessories for billiards of all kinds</t>
  </si>
  <si>
    <t>950430</t>
  </si>
  <si>
    <t>- Other games, operated by coins, banknotes, bank cards, tokens or by any Other means of payment, Other than Automatic bowling alley Equipment</t>
  </si>
  <si>
    <t>950440</t>
  </si>
  <si>
    <t>- Playing cards</t>
  </si>
  <si>
    <t>950450</t>
  </si>
  <si>
    <t>-Video game consoles and machines, other than those of subheading 9504.30</t>
  </si>
  <si>
    <t>950490</t>
  </si>
  <si>
    <t>9505</t>
  </si>
  <si>
    <t>Festive, carnival or other entertainment articles, including conjuring tricks and novelty jokes.</t>
  </si>
  <si>
    <t>950510</t>
  </si>
  <si>
    <t>- articles for Christmas festivities</t>
  </si>
  <si>
    <t>950590</t>
  </si>
  <si>
    <t>9506</t>
  </si>
  <si>
    <t>Articles and equipment for general physical exercise, gymnastics, athletics, other sports (including table-tennis) or outdoor games, not specified or included elsewhere in this Chapter; swimming pools and paddling pools.</t>
  </si>
  <si>
    <t>950611</t>
  </si>
  <si>
    <t>-- skis</t>
  </si>
  <si>
    <t>950612</t>
  </si>
  <si>
    <t>-- Ski-fastenings (ski-bindings)</t>
  </si>
  <si>
    <t>950619</t>
  </si>
  <si>
    <t>950621</t>
  </si>
  <si>
    <t>-- sailboards</t>
  </si>
  <si>
    <t>950629</t>
  </si>
  <si>
    <t>950631</t>
  </si>
  <si>
    <t>-- clubs, Complete</t>
  </si>
  <si>
    <t>950632</t>
  </si>
  <si>
    <t>-- Balls</t>
  </si>
  <si>
    <t>950639</t>
  </si>
  <si>
    <t>950640</t>
  </si>
  <si>
    <t>- articles and Equipment for Table-tennis</t>
  </si>
  <si>
    <t>950651</t>
  </si>
  <si>
    <t>-- Lawn-tennis rackets, whether or not strung</t>
  </si>
  <si>
    <t>950659</t>
  </si>
  <si>
    <t>950661</t>
  </si>
  <si>
    <t>-- Lawn-tennis Balls</t>
  </si>
  <si>
    <t>950662</t>
  </si>
  <si>
    <t>-- inflatable</t>
  </si>
  <si>
    <t>950669</t>
  </si>
  <si>
    <t>950670</t>
  </si>
  <si>
    <t>- Ice skates and Roller skates, including skating boots with skates attached</t>
  </si>
  <si>
    <t>950691</t>
  </si>
  <si>
    <t>-- articles and Equipment for general physical Exercise, gymnastics or athletics</t>
  </si>
  <si>
    <t>950699</t>
  </si>
  <si>
    <t>9507</t>
  </si>
  <si>
    <t>Fishing rods, fish-hooks and other line fishing tackle; fish landing nets, butterfly nets and similar nets; decoy “birds” (other than those of heading 92.08 or 97.05) and similar hunting or shooting requisites.</t>
  </si>
  <si>
    <t>950710</t>
  </si>
  <si>
    <t>- fishing Rods</t>
  </si>
  <si>
    <t>950720</t>
  </si>
  <si>
    <t>- fish-hooks, whether or not snelled</t>
  </si>
  <si>
    <t>950730</t>
  </si>
  <si>
    <t>- fishing reels</t>
  </si>
  <si>
    <t>950790</t>
  </si>
  <si>
    <t>9508</t>
  </si>
  <si>
    <t>Roundabouts, swings, shooting galleries and other fairground amusements; travelling circuses and travelling menageries; travelling theatres.</t>
  </si>
  <si>
    <t>950810</t>
  </si>
  <si>
    <t>- travelling circuses and travelling menageries</t>
  </si>
  <si>
    <t>950890</t>
  </si>
  <si>
    <t>96</t>
  </si>
  <si>
    <t>MISCELLANEOUS MANUFACTURED ARTICLES</t>
  </si>
  <si>
    <t>9601</t>
  </si>
  <si>
    <t>Worked ivory, bone, tortoise-shell, horn, antlers, coral, mother- of-pearl and other animal carving material, and articles of these materials (including articles obtained by moulding).</t>
  </si>
  <si>
    <t>960110</t>
  </si>
  <si>
    <t>- worked Ivory and articles of Ivory</t>
  </si>
  <si>
    <t>960190</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</si>
  <si>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</si>
  <si>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</si>
  <si>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960200</t>
  </si>
  <si>
    <t>9603</t>
  </si>
  <si>
    <t>Brooms, brushes (including brushes constituting parts of machines, appliances or vehicles), hand-operated mechanical floor sweepers, not motorised, mops and feather dusters; prepared knots and tufts for broom or brush making; paint pads and rollers; squeegees (other than roller squeegees).</t>
  </si>
  <si>
    <t>960310</t>
  </si>
  <si>
    <t>- Brooms and Brushes, consisting of twigs or Other Vegetable materials bound together, with or without Handles</t>
  </si>
  <si>
    <t>960321</t>
  </si>
  <si>
    <t>-- Tooth Brushes, including Dental-plate Brushes</t>
  </si>
  <si>
    <t>960329</t>
  </si>
  <si>
    <t>960330</t>
  </si>
  <si>
    <t>- Artists' brushes, writing brushes and similar brushes for the application of cosmetics</t>
  </si>
  <si>
    <t>960340</t>
  </si>
  <si>
    <t>- Paint, distemper, varnish or similar brushes (other than brushes of subheading 9603.30); paint pads and rollers</t>
  </si>
  <si>
    <t>960350</t>
  </si>
  <si>
    <t>- Other Brushes constituting parts of machines, appliances or vehicles</t>
  </si>
  <si>
    <t>960390</t>
  </si>
  <si>
    <t>9604</t>
  </si>
  <si>
    <t>Hand sieves and hand riddles.</t>
  </si>
  <si>
    <t>960400</t>
  </si>
  <si>
    <t>9605</t>
  </si>
  <si>
    <t>Travel sets for personal toilet, sewing or shoe or clothes cleaning.</t>
  </si>
  <si>
    <t>960500</t>
  </si>
  <si>
    <t>9606</t>
  </si>
  <si>
    <t>Buttons, press-fasteners, snap-fasteners and press-studs, button moulds and other parts of these articles; button blanks.</t>
  </si>
  <si>
    <t>960610</t>
  </si>
  <si>
    <t>- Press-fasteners, snap-fasteners and Press-studs and parts therefor</t>
  </si>
  <si>
    <t>960621</t>
  </si>
  <si>
    <t>-- of plastics, not covered with textile material</t>
  </si>
  <si>
    <t>960622</t>
  </si>
  <si>
    <t>-- of base metal, not covered with textile material</t>
  </si>
  <si>
    <t>960629</t>
  </si>
  <si>
    <t>960630</t>
  </si>
  <si>
    <t>- Button moulds and other parts of buttons; button blanks</t>
  </si>
  <si>
    <t>9607</t>
  </si>
  <si>
    <t>Slide fasteners and parts thereof.</t>
  </si>
  <si>
    <t>960711</t>
  </si>
  <si>
    <t>-- fitted with chain scoops of base metal</t>
  </si>
  <si>
    <t>960719</t>
  </si>
  <si>
    <t>960720</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</si>
  <si>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</si>
  <si>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</si>
  <si>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960810</t>
  </si>
  <si>
    <t>- Ball point pens</t>
  </si>
  <si>
    <t>960820</t>
  </si>
  <si>
    <t>- felt tipped and Other porous-tipped pens and markers</t>
  </si>
  <si>
    <t>960830</t>
  </si>
  <si>
    <t>- Fountain pens, stylograph pens and Other pens</t>
  </si>
  <si>
    <t>960840</t>
  </si>
  <si>
    <t>- Propelling or sliding pencils</t>
  </si>
  <si>
    <t>960850</t>
  </si>
  <si>
    <t>- sets of articles from two or more of the foregoing subheadings</t>
  </si>
  <si>
    <t>960860</t>
  </si>
  <si>
    <t>- Refills for Ball point pens, Comprising the Ball point and ink- reservoir</t>
  </si>
  <si>
    <t>960891</t>
  </si>
  <si>
    <t>-- Pen nibs and nib points</t>
  </si>
  <si>
    <t>960899</t>
  </si>
  <si>
    <t>9609</t>
  </si>
  <si>
    <t>Pencils (other than pencils of heading 96.08), crayons, pencil leads, pastels, drawing charcoals, writing or drawing chalks and tailors' chalks.</t>
  </si>
  <si>
    <t>960910</t>
  </si>
  <si>
    <t>- pencils and crayons, with leads encased in a rigid Sheath</t>
  </si>
  <si>
    <t>960920</t>
  </si>
  <si>
    <t>- pencil leads, Black or coloured</t>
  </si>
  <si>
    <t>960990</t>
  </si>
  <si>
    <t>9610</t>
  </si>
  <si>
    <t>Slates and boards, with writing or drawing surfaces, whether or not framed.</t>
  </si>
  <si>
    <t>961000</t>
  </si>
  <si>
    <t>9611</t>
  </si>
  <si>
    <t>Date, sealing or numbering stamps, and the like (including devices for printing or embossing labels), designed for operating in the hand; hand-operated composing sticks and hand printing sets incorporating such composing sticks.</t>
  </si>
  <si>
    <t>961100</t>
  </si>
  <si>
    <t>9612</t>
  </si>
  <si>
    <t>Typewriter or similar ribbons, inked or otherwise prepared for giving impressions, whether or not on spools or in cartridges; ink-pads, whether or not inked, with or without boxes.</t>
  </si>
  <si>
    <t>961210</t>
  </si>
  <si>
    <t>- Ribbons</t>
  </si>
  <si>
    <t>961220</t>
  </si>
  <si>
    <t>- ink-pads</t>
  </si>
  <si>
    <t>9613</t>
  </si>
  <si>
    <t>Cigarette lighters and other lighters, whether or not mechanical or electrical, and parts thereof other than flints and wicks.</t>
  </si>
  <si>
    <t>961310</t>
  </si>
  <si>
    <t>- pocket lighters, gas fuelled, Non-refillable</t>
  </si>
  <si>
    <t>961320</t>
  </si>
  <si>
    <t>- pocket lighters, gas fuelled, refillable</t>
  </si>
  <si>
    <t>961380</t>
  </si>
  <si>
    <t>- Other lighters</t>
  </si>
  <si>
    <t>961390</t>
  </si>
  <si>
    <t>9614</t>
  </si>
  <si>
    <t>Smoking pipes (including pipe bowls) and cigar or cigarette holders, and parts thereof.</t>
  </si>
  <si>
    <t>961400</t>
  </si>
  <si>
    <t>9615</t>
  </si>
  <si>
    <t>Combs, hair-slides and the like; hairpins, curling pins, curling grips, hair-curlers and the like, other than those of heading 85.16, and parts thereof.</t>
  </si>
  <si>
    <t>961511</t>
  </si>
  <si>
    <t>-- of Hard rubber or plastics</t>
  </si>
  <si>
    <t>961519</t>
  </si>
  <si>
    <t>961590</t>
  </si>
  <si>
    <t>9616</t>
  </si>
  <si>
    <t>Scent sprays and similar toilet sprays, and mounts and heads therefor; powder-puffs and pads for the application of cosmetics or toilet preparations.</t>
  </si>
  <si>
    <t>961610</t>
  </si>
  <si>
    <t>- Scent sprays and similar toilet sprays, and mounts and Heads therefor</t>
  </si>
  <si>
    <t>961620</t>
  </si>
  <si>
    <t>- powder-puffs and pads for the application of cosmetics or toilet preparations</t>
  </si>
  <si>
    <t>9617</t>
  </si>
  <si>
    <t>Vacuum flasks and other vacuum vessels, complete with cases; parts thereof other than glass inners.</t>
  </si>
  <si>
    <t>961700</t>
  </si>
  <si>
    <t>9618</t>
  </si>
  <si>
    <t>Tailors' dummies and other lay figures; automata and other animated displays used for shop window dressing.</t>
  </si>
  <si>
    <t>961800</t>
  </si>
  <si>
    <t>9619</t>
  </si>
  <si>
    <t>Sanitary towels (pads) and tampons, napkins and napkin liners for babies and similar articles, of any material.</t>
  </si>
  <si>
    <t>961900</t>
  </si>
  <si>
    <t>97</t>
  </si>
  <si>
    <t>WORKS OF ART, COLLECTORS' PIECES AND ANTIQUES</t>
  </si>
  <si>
    <t>9701</t>
  </si>
  <si>
    <t>Paintings, drawings and pastels, executed entirely by hand, other than drawings of heading 49.06 and other than hand- painted or hand-decorated manufactured articles; collages and similar decorative plaques.</t>
  </si>
  <si>
    <t>970110</t>
  </si>
  <si>
    <t>- Paintings, drawings and pastels</t>
  </si>
  <si>
    <t>970190</t>
  </si>
  <si>
    <t>9702</t>
  </si>
  <si>
    <t>Original engravings, prints and lithographs.</t>
  </si>
  <si>
    <t>970200</t>
  </si>
  <si>
    <t>9703</t>
  </si>
  <si>
    <t>Original sculptures and statuary, in any material.</t>
  </si>
  <si>
    <t>970300</t>
  </si>
  <si>
    <t>9704</t>
  </si>
  <si>
    <t>Postage or revenue stamps, stamp-postmarks, first-day covers, postal stationery (stamped paper), and the like, used or unused, other than those of heading 49.07.</t>
  </si>
  <si>
    <t>970400</t>
  </si>
  <si>
    <t>9705</t>
  </si>
  <si>
    <t>Collections and collectors' pieces of zoological, botanical, mineralogical, anatomical, historical, archaeological, palaeontological, ethnographic or numismatic interest.</t>
  </si>
  <si>
    <t>970500</t>
  </si>
  <si>
    <t>9706</t>
  </si>
  <si>
    <t>Antiques of an age exceeding one hundred years.</t>
  </si>
  <si>
    <t>970600</t>
  </si>
  <si>
    <t>010110</t>
  </si>
  <si>
    <t>010210</t>
  </si>
  <si>
    <t>010519</t>
  </si>
  <si>
    <t>020732</t>
  </si>
  <si>
    <t>020733</t>
  </si>
  <si>
    <t>020734</t>
  </si>
  <si>
    <t>020735</t>
  </si>
  <si>
    <t>020736</t>
  </si>
  <si>
    <t>020900</t>
  </si>
  <si>
    <t>030110</t>
  </si>
  <si>
    <t>- Ornamental fish</t>
  </si>
  <si>
    <t>030212</t>
  </si>
  <si>
    <t>030240</t>
  </si>
  <si>
    <t>- Herrings (Clupea harengus, Clupea pallasii), excluding Livers and roes</t>
  </si>
  <si>
    <t>030250</t>
  </si>
  <si>
    <t>- Cod (Gadus morhua, Gadus ogac, Gadus macrocephalus), excluding Livers and roes</t>
  </si>
  <si>
    <t>030261</t>
  </si>
  <si>
    <t>030262</t>
  </si>
  <si>
    <t>030263</t>
  </si>
  <si>
    <t>030264</t>
  </si>
  <si>
    <t>030265</t>
  </si>
  <si>
    <t>030266</t>
  </si>
  <si>
    <t>030267</t>
  </si>
  <si>
    <t>030268</t>
  </si>
  <si>
    <t>030269</t>
  </si>
  <si>
    <t>030270</t>
  </si>
  <si>
    <t>030321</t>
  </si>
  <si>
    <t>030322</t>
  </si>
  <si>
    <t>030352</t>
  </si>
  <si>
    <t>030361</t>
  </si>
  <si>
    <t>030362</t>
  </si>
  <si>
    <t>030371</t>
  </si>
  <si>
    <t>030372</t>
  </si>
  <si>
    <t>030373</t>
  </si>
  <si>
    <t>030374</t>
  </si>
  <si>
    <t>030375</t>
  </si>
  <si>
    <t>030376</t>
  </si>
  <si>
    <t>030377</t>
  </si>
  <si>
    <t>-- Sea bass (Dicentrarchus labrax, Dicentrarchus punctatus)</t>
  </si>
  <si>
    <t>030378</t>
  </si>
  <si>
    <t>030379</t>
  </si>
  <si>
    <t>030380</t>
  </si>
  <si>
    <t>030411</t>
  </si>
  <si>
    <t>030412</t>
  </si>
  <si>
    <t>030419</t>
  </si>
  <si>
    <t>030421</t>
  </si>
  <si>
    <t>030422</t>
  </si>
  <si>
    <t>030429</t>
  </si>
  <si>
    <t>030530</t>
  </si>
  <si>
    <t>- fish fillets, dried, salted or in brine, but not smoked</t>
  </si>
  <si>
    <t>030613</t>
  </si>
  <si>
    <t>-- Shrimps and prawns</t>
  </si>
  <si>
    <t>030623</t>
  </si>
  <si>
    <t>030710</t>
  </si>
  <si>
    <t>- Oysters</t>
  </si>
  <si>
    <t>040130</t>
  </si>
  <si>
    <t>- Of a fat content, by weight, exceeding 6%</t>
  </si>
  <si>
    <t>040700</t>
  </si>
  <si>
    <t>060410</t>
  </si>
  <si>
    <t>- Mosses and lichens</t>
  </si>
  <si>
    <t>060491</t>
  </si>
  <si>
    <t>-- Fresh</t>
  </si>
  <si>
    <t>060499</t>
  </si>
  <si>
    <t>070990</t>
  </si>
  <si>
    <t>080240</t>
  </si>
  <si>
    <t>- Chestnuts (Castanea spp.)</t>
  </si>
  <si>
    <t>080250</t>
  </si>
  <si>
    <t>- Pistachios</t>
  </si>
  <si>
    <t>080260</t>
  </si>
  <si>
    <t>- Macadamia nuts</t>
  </si>
  <si>
    <t>080300</t>
  </si>
  <si>
    <t>080820</t>
  </si>
  <si>
    <t>- Pears and quinces</t>
  </si>
  <si>
    <t>080920</t>
  </si>
  <si>
    <t>090420</t>
  </si>
  <si>
    <t>- Fruits of the genus Capsicum or of the genus Pimenta, dried or crushed or ground</t>
  </si>
  <si>
    <t>090500</t>
  </si>
  <si>
    <t>090700</t>
  </si>
  <si>
    <t>090810</t>
  </si>
  <si>
    <t>- Nutmeg</t>
  </si>
  <si>
    <t>090820</t>
  </si>
  <si>
    <t>- Mace</t>
  </si>
  <si>
    <t>090830</t>
  </si>
  <si>
    <t>- Cardamoms</t>
  </si>
  <si>
    <t>090910</t>
  </si>
  <si>
    <t>- Seeds of anise or badian</t>
  </si>
  <si>
    <t>090920</t>
  </si>
  <si>
    <t>- Seeds of coriander</t>
  </si>
  <si>
    <t>090930</t>
  </si>
  <si>
    <t>- Seeds of cumin</t>
  </si>
  <si>
    <t>090940</t>
  </si>
  <si>
    <t>- Seeds of caraway</t>
  </si>
  <si>
    <t>090950</t>
  </si>
  <si>
    <t>- Seeds of fennel; juniper berries</t>
  </si>
  <si>
    <t>091010</t>
  </si>
  <si>
    <t>- Ginger</t>
  </si>
  <si>
    <t>100110</t>
  </si>
  <si>
    <t>- Durum wheat</t>
  </si>
  <si>
    <t>100190</t>
  </si>
  <si>
    <t>100200</t>
  </si>
  <si>
    <t>100300</t>
  </si>
  <si>
    <t>100400</t>
  </si>
  <si>
    <t>100700</t>
  </si>
  <si>
    <t>100820</t>
  </si>
  <si>
    <t>- Millet</t>
  </si>
  <si>
    <t>110210</t>
  </si>
  <si>
    <t>- Rye flour</t>
  </si>
  <si>
    <t>120100</t>
  </si>
  <si>
    <t>120210</t>
  </si>
  <si>
    <t>- in shell</t>
  </si>
  <si>
    <t>120220</t>
  </si>
  <si>
    <t>- shelled, whether or not Broken</t>
  </si>
  <si>
    <t>120720</t>
  </si>
  <si>
    <t>- Cotton Seeds</t>
  </si>
  <si>
    <t>121220</t>
  </si>
  <si>
    <t>- Seaweeds and Other algae</t>
  </si>
  <si>
    <t>150100</t>
  </si>
  <si>
    <t>150200</t>
  </si>
  <si>
    <t>160430</t>
  </si>
  <si>
    <t>- Caviar and Caviar substitutes</t>
  </si>
  <si>
    <t>160520</t>
  </si>
  <si>
    <t>- Shrimps and prawns</t>
  </si>
  <si>
    <t>160590</t>
  </si>
  <si>
    <t>170111</t>
  </si>
  <si>
    <t>-- cane sugar</t>
  </si>
  <si>
    <t>200320</t>
  </si>
  <si>
    <t>- truffles</t>
  </si>
  <si>
    <t>200892</t>
  </si>
  <si>
    <t>200980</t>
  </si>
  <si>
    <t>- juice of any Other single fruit or Vegetable</t>
  </si>
  <si>
    <t>240310</t>
  </si>
  <si>
    <t>- Smoking Tobacco, whether or not containing Tobacco substitutes in any proportion</t>
  </si>
  <si>
    <t>252810</t>
  </si>
  <si>
    <t>- Natural sodium borates and concentrates thereof (whether or not calcined)</t>
  </si>
  <si>
    <t>252890</t>
  </si>
  <si>
    <t>271011</t>
  </si>
  <si>
    <t>Compounds, inorganic or organic, of mercury, excluding amalgams.</t>
  </si>
  <si>
    <t>285200</t>
  </si>
  <si>
    <t>290341</t>
  </si>
  <si>
    <t>-- Trichlorofluoromethane</t>
  </si>
  <si>
    <t>290342</t>
  </si>
  <si>
    <t>-- Dichlorodifluoromethane</t>
  </si>
  <si>
    <t>290343</t>
  </si>
  <si>
    <t>-- Trichlorotrifluoroethanes</t>
  </si>
  <si>
    <t>290344</t>
  </si>
  <si>
    <t>-- Dichlorotetrafluoroethanes and chloropentafluoroethane</t>
  </si>
  <si>
    <t>290345</t>
  </si>
  <si>
    <t>-- Other derivatives perhalogenated only with Fluorine and Chlorine</t>
  </si>
  <si>
    <t>290346</t>
  </si>
  <si>
    <t>290347</t>
  </si>
  <si>
    <t>290349</t>
  </si>
  <si>
    <t>290351</t>
  </si>
  <si>
    <t>290352</t>
  </si>
  <si>
    <t>290359</t>
  </si>
  <si>
    <t>290361</t>
  </si>
  <si>
    <t>290362</t>
  </si>
  <si>
    <t>290369</t>
  </si>
  <si>
    <t>291230</t>
  </si>
  <si>
    <t>- Aldehyde-alcohols</t>
  </si>
  <si>
    <t>291421</t>
  </si>
  <si>
    <t>-- Camphor</t>
  </si>
  <si>
    <t>291635</t>
  </si>
  <si>
    <t>-- esters of Phenylacetic acid</t>
  </si>
  <si>
    <t>291636</t>
  </si>
  <si>
    <t>-- Subheading to be deleted, "Binapacryl (ISO)" should be classified in 2916.19 - see WCO NC1248F1b – Annex3 (CSH/40/oct. 2007)</t>
  </si>
  <si>
    <t>293100</t>
  </si>
  <si>
    <t>293221</t>
  </si>
  <si>
    <t>-- Coumarin, methylcoumarins and ethylcoumarins</t>
  </si>
  <si>
    <t>293229</t>
  </si>
  <si>
    <t>-- Other Lactones</t>
  </si>
  <si>
    <t>293731</t>
  </si>
  <si>
    <t>-- Epinephrine</t>
  </si>
  <si>
    <t>293739</t>
  </si>
  <si>
    <t>293740</t>
  </si>
  <si>
    <t>- Amino-acid derivatives</t>
  </si>
  <si>
    <t>370251</t>
  </si>
  <si>
    <t>-- Of a width not exceeding 16 mm and of a length not exceeding 14 m</t>
  </si>
  <si>
    <t>370291</t>
  </si>
  <si>
    <t>370293</t>
  </si>
  <si>
    <t>-- Of a width exceeding 16 mm but not exceeding 35 mm and of a length not exceeding 30 m</t>
  </si>
  <si>
    <t>370294</t>
  </si>
  <si>
    <t>370295</t>
  </si>
  <si>
    <t>440130</t>
  </si>
  <si>
    <t>- Sawdust and wood waste and scrap, whether or not Agglomerated in logs, Briquettes, pellets or similar forms</t>
  </si>
  <si>
    <t>-- With at least one outer ply of tropical wood specified in Subheading Note 1 to this Chapter</t>
  </si>
  <si>
    <t>480820</t>
  </si>
  <si>
    <t>- Sack kraft paper, creped or crinkled, whether or not embossed or perforated</t>
  </si>
  <si>
    <t>480830</t>
  </si>
  <si>
    <t>- Other kraft paper, creped or crinkled, whether or not embossed or perforated</t>
  </si>
  <si>
    <t>481410</t>
  </si>
  <si>
    <t>- “Ingrain” paper</t>
  </si>
  <si>
    <t>481840</t>
  </si>
  <si>
    <t>- Sanitary towels and tampons, napkins and napkin liners for babies and similar Sanitary articles</t>
  </si>
  <si>
    <t>560110</t>
  </si>
  <si>
    <t>- Sanitary towels and tampons, napkins and napkin liners for babies and similar Sanitary articles, of wadding</t>
  </si>
  <si>
    <t>580124</t>
  </si>
  <si>
    <t>-- Warp pile Fabrics, épinglé (Uncut)</t>
  </si>
  <si>
    <t>580125</t>
  </si>
  <si>
    <t>-- Warp pile Fabrics, cut</t>
  </si>
  <si>
    <t>580134</t>
  </si>
  <si>
    <t>580135</t>
  </si>
  <si>
    <t>621141</t>
  </si>
  <si>
    <t>630691</t>
  </si>
  <si>
    <t>630699</t>
  </si>
  <si>
    <t>640691</t>
  </si>
  <si>
    <t>-- of wood</t>
  </si>
  <si>
    <t>640699</t>
  </si>
  <si>
    <t>650510</t>
  </si>
  <si>
    <t>- Hair-nets</t>
  </si>
  <si>
    <t>650590</t>
  </si>
  <si>
    <t>681183</t>
  </si>
  <si>
    <t>-- Tubes, pipes and tube or pipe fittings</t>
  </si>
  <si>
    <t>731920</t>
  </si>
  <si>
    <t>- Safety pins</t>
  </si>
  <si>
    <t>731930</t>
  </si>
  <si>
    <t>- Other pins</t>
  </si>
  <si>
    <t>741811</t>
  </si>
  <si>
    <t>-- Pot scourers and Scouring or polishing pads, gloves and the like</t>
  </si>
  <si>
    <t>741819</t>
  </si>
  <si>
    <t>761511</t>
  </si>
  <si>
    <t>761519</t>
  </si>
  <si>
    <t>820120</t>
  </si>
  <si>
    <t>- Forks</t>
  </si>
  <si>
    <t>820580</t>
  </si>
  <si>
    <t>- Anvils; portable forges; hand or pedal-operated grinding wheels with frameworks</t>
  </si>
  <si>
    <t>845240</t>
  </si>
  <si>
    <t>- furniture, bases and covers for Sewing machines and parts thereof</t>
  </si>
  <si>
    <t>- Telephone answering machines</t>
  </si>
  <si>
    <t>852340</t>
  </si>
  <si>
    <t>- optical media</t>
  </si>
  <si>
    <t>- Transmission apparatus</t>
  </si>
  <si>
    <t>- Transmission apparatus incorporating reception apparatus</t>
  </si>
  <si>
    <t>-- Black and white or Other monochrome</t>
  </si>
  <si>
    <t>854050</t>
  </si>
  <si>
    <t>- data/graphic display Tubes, Black and white or Other monochrome</t>
  </si>
  <si>
    <t>854072</t>
  </si>
  <si>
    <t>-- klystrons</t>
  </si>
  <si>
    <t>871411</t>
  </si>
  <si>
    <t>871419</t>
  </si>
  <si>
    <t>900711</t>
  </si>
  <si>
    <t>-- For film of less than 16 mm width or for double-8 mm film</t>
  </si>
  <si>
    <t>900719</t>
  </si>
  <si>
    <t>900810</t>
  </si>
  <si>
    <t>- Slide projectors</t>
  </si>
  <si>
    <t>900820</t>
  </si>
  <si>
    <t>- microfilm, microfiche or Other microform readers, whether or not capable of producing copies</t>
  </si>
  <si>
    <t>900830</t>
  </si>
  <si>
    <t>- Other image projectors</t>
  </si>
  <si>
    <t>900840</t>
  </si>
  <si>
    <t>- photographic (Other than cinematographic) enlargers and reducers</t>
  </si>
  <si>
    <t>910911</t>
  </si>
  <si>
    <t>-- of Alarm clocks</t>
  </si>
  <si>
    <t>910919</t>
  </si>
  <si>
    <t>911420</t>
  </si>
  <si>
    <t>- Jewels</t>
  </si>
  <si>
    <t>930111</t>
  </si>
  <si>
    <t>930119</t>
  </si>
  <si>
    <t>930521</t>
  </si>
  <si>
    <t>-- shotgun barrels</t>
  </si>
  <si>
    <t>930529</t>
  </si>
  <si>
    <t>950410</t>
  </si>
  <si>
    <t>- video games of a kind used with a Television Receiver</t>
  </si>
  <si>
    <t>960831</t>
  </si>
  <si>
    <t>-- Indian ink drawing pens</t>
  </si>
  <si>
    <t>960839</t>
  </si>
  <si>
    <t>010592</t>
  </si>
  <si>
    <t>-- Fowls of the species Gallus domesticus, weighing not more than 2,000 g</t>
  </si>
  <si>
    <t>010593</t>
  </si>
  <si>
    <t>-- Fowls of the species Gallus domesticus, weighing more than 2,000 g</t>
  </si>
  <si>
    <t>020820</t>
  </si>
  <si>
    <t>- Frogs' legs</t>
  </si>
  <si>
    <t>030350</t>
  </si>
  <si>
    <t>030360</t>
  </si>
  <si>
    <t>030410</t>
  </si>
  <si>
    <t>- Fresh or chilled</t>
  </si>
  <si>
    <t>030420</t>
  </si>
  <si>
    <t>- Frozen fillets</t>
  </si>
  <si>
    <t>030490</t>
  </si>
  <si>
    <t>0503</t>
  </si>
  <si>
    <t>Horsehair and horsehair waste, whether or not put up as a layer with or without supporting material.</t>
  </si>
  <si>
    <t>050300</t>
  </si>
  <si>
    <t>0509</t>
  </si>
  <si>
    <t>Natural sponges of animal origin.</t>
  </si>
  <si>
    <t>050900</t>
  </si>
  <si>
    <t>060310</t>
  </si>
  <si>
    <t>070910</t>
  </si>
  <si>
    <t>- Globe artichokes</t>
  </si>
  <si>
    <t>070952</t>
  </si>
  <si>
    <t>-- truffles</t>
  </si>
  <si>
    <t>071130</t>
  </si>
  <si>
    <t>- Capers</t>
  </si>
  <si>
    <t>090610</t>
  </si>
  <si>
    <t>091040</t>
  </si>
  <si>
    <t>- Thyme; bay leaves</t>
  </si>
  <si>
    <t>091050</t>
  </si>
  <si>
    <t>- Curry</t>
  </si>
  <si>
    <t>110230</t>
  </si>
  <si>
    <t>- Rice flour</t>
  </si>
  <si>
    <t>120926</t>
  </si>
  <si>
    <t>-- Timothy grass Seed</t>
  </si>
  <si>
    <t>121110</t>
  </si>
  <si>
    <t>- Liquorice roots</t>
  </si>
  <si>
    <t>121210</t>
  </si>
  <si>
    <t>- Locust Beans, including Locust bean Seeds</t>
  </si>
  <si>
    <t>121230</t>
  </si>
  <si>
    <t>- Apricot, peach (including nectarine) or plum stones and kernels</t>
  </si>
  <si>
    <t>130110</t>
  </si>
  <si>
    <t>- Lac</t>
  </si>
  <si>
    <t>130214</t>
  </si>
  <si>
    <t>-- of pyrethrum or of the roots of plants containing rotenone</t>
  </si>
  <si>
    <t>1402</t>
  </si>
  <si>
    <t>Vegetable materials of a kind used primarily as stuffing or as padding (for example, kapok, vegetable hair and eel-grass), whether or not put up as a layer with or without supporting material.</t>
  </si>
  <si>
    <t>140200</t>
  </si>
  <si>
    <t>1403</t>
  </si>
  <si>
    <t>Vegetable materials of a kind used primarily in brooms or in brushes (for example, broom-corn, piassava, couch-grass and istle), whether or not in hanks or bundles.</t>
  </si>
  <si>
    <t>140300</t>
  </si>
  <si>
    <t>140410</t>
  </si>
  <si>
    <t>- Raw Vegetable materials of a kind used primarily in dyeing or tanning</t>
  </si>
  <si>
    <t>151540</t>
  </si>
  <si>
    <t>- Tung oil and its fractions</t>
  </si>
  <si>
    <t>200590</t>
  </si>
  <si>
    <t>230220</t>
  </si>
  <si>
    <t>- of Rice</t>
  </si>
  <si>
    <t>230670</t>
  </si>
  <si>
    <t>- of Maize (corn) Germ</t>
  </si>
  <si>
    <t>250621</t>
  </si>
  <si>
    <t>250629</t>
  </si>
  <si>
    <t>250820</t>
  </si>
  <si>
    <t>- Decolourising earths and fuller's earth</t>
  </si>
  <si>
    <t>251311</t>
  </si>
  <si>
    <t>-- Crude or in irregular pieces, including crushed pumice (bimskies'')</t>
  </si>
  <si>
    <t>251319</t>
  </si>
  <si>
    <t>251621</t>
  </si>
  <si>
    <t>251622</t>
  </si>
  <si>
    <t>252400</t>
  </si>
  <si>
    <t>270760</t>
  </si>
  <si>
    <t>- Phenols</t>
  </si>
  <si>
    <t>281123</t>
  </si>
  <si>
    <t>-- Sulphur dioxide</t>
  </si>
  <si>
    <t>282420</t>
  </si>
  <si>
    <t>- red lead and Orange lead</t>
  </si>
  <si>
    <t>282611</t>
  </si>
  <si>
    <t>-- of ammonium or of sodium</t>
  </si>
  <si>
    <t>282620</t>
  </si>
  <si>
    <t>- Fluorosilicates of sodium or of Potassium</t>
  </si>
  <si>
    <t>282733</t>
  </si>
  <si>
    <t>-- of iron</t>
  </si>
  <si>
    <t>282734</t>
  </si>
  <si>
    <t>-- of cobalt</t>
  </si>
  <si>
    <t>282736</t>
  </si>
  <si>
    <t>-- of zinc</t>
  </si>
  <si>
    <t>283020</t>
  </si>
  <si>
    <t>- zinc sulphide</t>
  </si>
  <si>
    <t>283030</t>
  </si>
  <si>
    <t>- Cadmium sulphide</t>
  </si>
  <si>
    <t>283323</t>
  </si>
  <si>
    <t>-- of Chromium</t>
  </si>
  <si>
    <t>283326</t>
  </si>
  <si>
    <t>283523</t>
  </si>
  <si>
    <t>-- of trisodium</t>
  </si>
  <si>
    <t>283610</t>
  </si>
  <si>
    <t>- Commercial ammonium carbonate and Other ammonium carbonates</t>
  </si>
  <si>
    <t>283670</t>
  </si>
  <si>
    <t>- lead carbonates</t>
  </si>
  <si>
    <t>2838</t>
  </si>
  <si>
    <t>Fulminates, cyanates and thiocyanates.</t>
  </si>
  <si>
    <t>283800</t>
  </si>
  <si>
    <t>283920</t>
  </si>
  <si>
    <t>- of Potassium</t>
  </si>
  <si>
    <t>284110</t>
  </si>
  <si>
    <t>- Aluminates</t>
  </si>
  <si>
    <t>284120</t>
  </si>
  <si>
    <t>- Chromates of zinc or of lead</t>
  </si>
  <si>
    <t>2851</t>
  </si>
  <si>
    <t>285100</t>
  </si>
  <si>
    <t>290330</t>
  </si>
  <si>
    <t>- Fluorinated, brominated or iodinated derivatives of acyclic hydrocarbons</t>
  </si>
  <si>
    <t>290515</t>
  </si>
  <si>
    <t>-- Pentanol (amyl alcohol) and isomers thereof</t>
  </si>
  <si>
    <t>290614</t>
  </si>
  <si>
    <t>-- Terpineols</t>
  </si>
  <si>
    <t>290714</t>
  </si>
  <si>
    <t>-- Xylenols and their salts</t>
  </si>
  <si>
    <t>290810</t>
  </si>
  <si>
    <t>- derivatives containing only halogen substituents and their salts</t>
  </si>
  <si>
    <t>290820</t>
  </si>
  <si>
    <t>- derivatives containing only sulpho groups, their salts and esters</t>
  </si>
  <si>
    <t>290890</t>
  </si>
  <si>
    <t>290942</t>
  </si>
  <si>
    <t>-- Monomethyl ethers of Ethylene glycol or of diethylene glycol</t>
  </si>
  <si>
    <t>291213</t>
  </si>
  <si>
    <t>-- Butanal (butyraldehyde, normal isomer)</t>
  </si>
  <si>
    <t>291522</t>
  </si>
  <si>
    <t>-- sodium acetate</t>
  </si>
  <si>
    <t>291523</t>
  </si>
  <si>
    <t>-- cobalt acetates</t>
  </si>
  <si>
    <t>291534</t>
  </si>
  <si>
    <t>-- isobutyl acetate</t>
  </si>
  <si>
    <t>291535</t>
  </si>
  <si>
    <t>--2- Ethoxyethyl acetate</t>
  </si>
  <si>
    <t>291731</t>
  </si>
  <si>
    <t>-- Dibutyl orthophthalates</t>
  </si>
  <si>
    <t>291890</t>
  </si>
  <si>
    <t>291900</t>
  </si>
  <si>
    <t>292010</t>
  </si>
  <si>
    <t>- Thiophosphoric esters (phosphorothioates) and their salts; their halogenated, sulphonated, nitrated or nitrosated derivatives</t>
  </si>
  <si>
    <t>292112</t>
  </si>
  <si>
    <t>-- Diethylamine and its salts</t>
  </si>
  <si>
    <t>292222</t>
  </si>
  <si>
    <t>-- Anisidines, dianisidines, phenetidines, and their salts</t>
  </si>
  <si>
    <t>292520</t>
  </si>
  <si>
    <t>- Imines and their derivatives; salts thereof</t>
  </si>
  <si>
    <t>293010</t>
  </si>
  <si>
    <t>- Dithiocarbonates (xanthates)</t>
  </si>
  <si>
    <t>293610</t>
  </si>
  <si>
    <t>- Provitamins, unmixed</t>
  </si>
  <si>
    <t>293921</t>
  </si>
  <si>
    <t>-- Quinine and its salts</t>
  </si>
  <si>
    <t>293929</t>
  </si>
  <si>
    <t>300110</t>
  </si>
  <si>
    <t>- Glands and Other organs, dried, whether or not powdered</t>
  </si>
  <si>
    <t>300680</t>
  </si>
  <si>
    <t>- waste pharmaceuticals</t>
  </si>
  <si>
    <t>310270</t>
  </si>
  <si>
    <t>- Calcium cyanamide</t>
  </si>
  <si>
    <t>310320</t>
  </si>
  <si>
    <t>- Basic slag</t>
  </si>
  <si>
    <t>310410</t>
  </si>
  <si>
    <t>- Carnallite, sylvite and Other crude Natural Potassium salts</t>
  </si>
  <si>
    <t>320630</t>
  </si>
  <si>
    <t>- pigments and preparations based on Cadmium compounds</t>
  </si>
  <si>
    <t>320643</t>
  </si>
  <si>
    <t>-- pigments and preparations based on hexacyanoferrates (ferrocyanides and ferricyanides)</t>
  </si>
  <si>
    <t>330111</t>
  </si>
  <si>
    <t>-- of bergamot</t>
  </si>
  <si>
    <t>330114</t>
  </si>
  <si>
    <t>-- of lime</t>
  </si>
  <si>
    <t>330121</t>
  </si>
  <si>
    <t>-- of geranium</t>
  </si>
  <si>
    <t>330122</t>
  </si>
  <si>
    <t>-- of jasmin</t>
  </si>
  <si>
    <t>330123</t>
  </si>
  <si>
    <t>-- of lavender or of lavandin</t>
  </si>
  <si>
    <t>330126</t>
  </si>
  <si>
    <t>-- of vetiver</t>
  </si>
  <si>
    <t>340410</t>
  </si>
  <si>
    <t>- of Chemically modified Lignite</t>
  </si>
  <si>
    <t>370220</t>
  </si>
  <si>
    <t>370520</t>
  </si>
  <si>
    <t>- Microfilms</t>
  </si>
  <si>
    <t>380520</t>
  </si>
  <si>
    <t>- Pine oil</t>
  </si>
  <si>
    <t>380810</t>
  </si>
  <si>
    <t>- Insecticides</t>
  </si>
  <si>
    <t>380820</t>
  </si>
  <si>
    <t>- Fungicides</t>
  </si>
  <si>
    <t>380830</t>
  </si>
  <si>
    <t>- Herbicides, anti-sprouting Products and plant-growth regulators</t>
  </si>
  <si>
    <t>380840</t>
  </si>
  <si>
    <t>- Disinfectants</t>
  </si>
  <si>
    <t>380890</t>
  </si>
  <si>
    <t>382420</t>
  </si>
  <si>
    <t>- Naphthenic acids, their water-insoluble salts and their esters</t>
  </si>
  <si>
    <t>392072</t>
  </si>
  <si>
    <t>-- of vulcanised fibre</t>
  </si>
  <si>
    <t>401013</t>
  </si>
  <si>
    <t>-- reinforced only with plastics</t>
  </si>
  <si>
    <t>410310</t>
  </si>
  <si>
    <t>4204</t>
  </si>
  <si>
    <t>Articles of leather or of composition leather, of a kind used in machinery or mechanical appliances or for other technical uses.</t>
  </si>
  <si>
    <t>420400</t>
  </si>
  <si>
    <t>420610</t>
  </si>
  <si>
    <t>- catgut</t>
  </si>
  <si>
    <t>420690</t>
  </si>
  <si>
    <t>430170</t>
  </si>
  <si>
    <t>- of seal, whole, with or without head, tail or paws</t>
  </si>
  <si>
    <t>430213</t>
  </si>
  <si>
    <t>-- of lamb, the following: Astrakhan, Broadtail, Caracul, Persian and similar lamb, Indian, Chinese, Mongolian or Tibetan lamb</t>
  </si>
  <si>
    <t>440200</t>
  </si>
  <si>
    <t>440724</t>
  </si>
  <si>
    <t>-- Virola, Mahogany (Swietenia spp.), Imbuia and Balsa</t>
  </si>
  <si>
    <t>440920</t>
  </si>
  <si>
    <t>441021</t>
  </si>
  <si>
    <t>-- Unworked or not further worked than sanded</t>
  </si>
  <si>
    <t>441029</t>
  </si>
  <si>
    <t>441031</t>
  </si>
  <si>
    <t>441032</t>
  </si>
  <si>
    <t>-- surface-covered with Melamine-impregnated paper</t>
  </si>
  <si>
    <t>441033</t>
  </si>
  <si>
    <t>-- surface-covered with decorative laminates of plastics</t>
  </si>
  <si>
    <t>441039</t>
  </si>
  <si>
    <t>441111</t>
  </si>
  <si>
    <t>-- not mechanically worked or surface covered</t>
  </si>
  <si>
    <t>441119</t>
  </si>
  <si>
    <t>441121</t>
  </si>
  <si>
    <t>441129</t>
  </si>
  <si>
    <t>441131</t>
  </si>
  <si>
    <t>441139</t>
  </si>
  <si>
    <t>441191</t>
  </si>
  <si>
    <t>441199</t>
  </si>
  <si>
    <t>441213</t>
  </si>
  <si>
    <t>441214</t>
  </si>
  <si>
    <t>441219</t>
  </si>
  <si>
    <t>441222</t>
  </si>
  <si>
    <t>-- With at least one ply of tropical wood specified in Subheading Note 1 to this Chapter</t>
  </si>
  <si>
    <t>441223</t>
  </si>
  <si>
    <t>-- Other, containing at least one layer of particle board</t>
  </si>
  <si>
    <t>441229</t>
  </si>
  <si>
    <t>441292</t>
  </si>
  <si>
    <t>441293</t>
  </si>
  <si>
    <t>441830</t>
  </si>
  <si>
    <t>- Parquet panels</t>
  </si>
  <si>
    <t>460120</t>
  </si>
  <si>
    <t>- mats, matting and screens of Vegetable materials</t>
  </si>
  <si>
    <t>460191</t>
  </si>
  <si>
    <t>-- of Vegetable materials</t>
  </si>
  <si>
    <t>460210</t>
  </si>
  <si>
    <t>- of Vegetable materials</t>
  </si>
  <si>
    <t>480230</t>
  </si>
  <si>
    <t>- Carbonizing base paper</t>
  </si>
  <si>
    <t>480910</t>
  </si>
  <si>
    <t>- Carbon or similar copying papers</t>
  </si>
  <si>
    <t>-- Self- Adhesive</t>
  </si>
  <si>
    <t>481430</t>
  </si>
  <si>
    <t>- Wallpaper and similar wall coverings, consisting of paper covered, on the face side, with plaiting material, whether or not bound together in parallel strands or woven</t>
  </si>
  <si>
    <t>4815</t>
  </si>
  <si>
    <t>Floor coverings on a base of paper or of paperboard, whether or not cut to size.</t>
  </si>
  <si>
    <t>481500</t>
  </si>
  <si>
    <t>481610</t>
  </si>
  <si>
    <t>481630</t>
  </si>
  <si>
    <t>- Duplicator stencils</t>
  </si>
  <si>
    <t>482312</t>
  </si>
  <si>
    <t>482319</t>
  </si>
  <si>
    <t>482360</t>
  </si>
  <si>
    <t>- trays, dishes, plates, cups and the like, of paper or paperboard</t>
  </si>
  <si>
    <t>500310</t>
  </si>
  <si>
    <t>- not carded or combed</t>
  </si>
  <si>
    <t>500390</t>
  </si>
  <si>
    <t>--3-thread or 4-thread twill, including cross twill</t>
  </si>
  <si>
    <t>520853</t>
  </si>
  <si>
    <t>521012</t>
  </si>
  <si>
    <t>521022</t>
  </si>
  <si>
    <t>521042</t>
  </si>
  <si>
    <t>521052</t>
  </si>
  <si>
    <t>521121</t>
  </si>
  <si>
    <t>521122</t>
  </si>
  <si>
    <t>521129</t>
  </si>
  <si>
    <t>5304</t>
  </si>
  <si>
    <t>Sisal and other textile fibres of the genus Agave, raw or processed but not spun; tow and waste of these fibres (including yarn waste and garnetted stock).</t>
  </si>
  <si>
    <t>530410</t>
  </si>
  <si>
    <t>- Sisal and Other textile fibres of the genus Agave, Raw</t>
  </si>
  <si>
    <t>530490</t>
  </si>
  <si>
    <t>530511</t>
  </si>
  <si>
    <t>-- Raw</t>
  </si>
  <si>
    <t>530519</t>
  </si>
  <si>
    <t>530521</t>
  </si>
  <si>
    <t>530529</t>
  </si>
  <si>
    <t>530590</t>
  </si>
  <si>
    <t>540210</t>
  </si>
  <si>
    <t>- High tenacity Yarn of nylon or Other polyamides</t>
  </si>
  <si>
    <t>540241</t>
  </si>
  <si>
    <t>540242</t>
  </si>
  <si>
    <t>-- of polyesters, partially oriented</t>
  </si>
  <si>
    <t>540243</t>
  </si>
  <si>
    <t>-- of polyesters, Other</t>
  </si>
  <si>
    <t>540320</t>
  </si>
  <si>
    <t>- textured Yarn</t>
  </si>
  <si>
    <t>540410</t>
  </si>
  <si>
    <t>- Monofilament</t>
  </si>
  <si>
    <t>540610</t>
  </si>
  <si>
    <t>- synthetic filament Yarn</t>
  </si>
  <si>
    <t>540620</t>
  </si>
  <si>
    <t>- Artificial filament Yarn</t>
  </si>
  <si>
    <t>550310</t>
  </si>
  <si>
    <t>--3-thread or 4-thread twill, including cross twill, of polyester staple fibres</t>
  </si>
  <si>
    <t>551322</t>
  </si>
  <si>
    <t>551332</t>
  </si>
  <si>
    <t>551333</t>
  </si>
  <si>
    <t>551342</t>
  </si>
  <si>
    <t>551343</t>
  </si>
  <si>
    <t>551413</t>
  </si>
  <si>
    <t>551431</t>
  </si>
  <si>
    <t>551432</t>
  </si>
  <si>
    <t>551433</t>
  </si>
  <si>
    <t>551439</t>
  </si>
  <si>
    <t>551592</t>
  </si>
  <si>
    <t>560420</t>
  </si>
  <si>
    <t>- High tenacity Yarn of polyesters, of nylon or Other polyamides or of viscose rayon, impregnated or coated</t>
  </si>
  <si>
    <t>560710</t>
  </si>
  <si>
    <t>- Of jute or other textile bast fibres of heading 53.03</t>
  </si>
  <si>
    <t>570251</t>
  </si>
  <si>
    <t>570252</t>
  </si>
  <si>
    <t>570259</t>
  </si>
  <si>
    <t>580310</t>
  </si>
  <si>
    <t>580390</t>
  </si>
  <si>
    <t>600510</t>
  </si>
  <si>
    <t>610110</t>
  </si>
  <si>
    <t>610311</t>
  </si>
  <si>
    <t>610312</t>
  </si>
  <si>
    <t>610319</t>
  </si>
  <si>
    <t>610321</t>
  </si>
  <si>
    <t>610411</t>
  </si>
  <si>
    <t>610412</t>
  </si>
  <si>
    <t>610421</t>
  </si>
  <si>
    <t>610792</t>
  </si>
  <si>
    <t>611110</t>
  </si>
  <si>
    <t>611410</t>
  </si>
  <si>
    <t>611511</t>
  </si>
  <si>
    <t>611512</t>
  </si>
  <si>
    <t>611519</t>
  </si>
  <si>
    <t>611520</t>
  </si>
  <si>
    <t>- Women's full-length or knee-length hosiery, measuring per single yarn less than 67 decitex</t>
  </si>
  <si>
    <t>611591</t>
  </si>
  <si>
    <t>611592</t>
  </si>
  <si>
    <t>611593</t>
  </si>
  <si>
    <t>611720</t>
  </si>
  <si>
    <t>- Ties, bow Ties and cravats</t>
  </si>
  <si>
    <t>620321</t>
  </si>
  <si>
    <t>620510</t>
  </si>
  <si>
    <t>620792</t>
  </si>
  <si>
    <t>620910</t>
  </si>
  <si>
    <t>621131</t>
  </si>
  <si>
    <t>621310</t>
  </si>
  <si>
    <t>630252</t>
  </si>
  <si>
    <t>-- of Flax</t>
  </si>
  <si>
    <t>630292</t>
  </si>
  <si>
    <t>630311</t>
  </si>
  <si>
    <t>630611</t>
  </si>
  <si>
    <t>630621</t>
  </si>
  <si>
    <t>630631</t>
  </si>
  <si>
    <t>630639</t>
  </si>
  <si>
    <t>630641</t>
  </si>
  <si>
    <t>630649</t>
  </si>
  <si>
    <t>640191</t>
  </si>
  <si>
    <t>-- covering the knee</t>
  </si>
  <si>
    <t>640230</t>
  </si>
  <si>
    <t>640330</t>
  </si>
  <si>
    <t>- footwear made on a base or platform of wood, not having an inner Sole or a protective metal toe-cap</t>
  </si>
  <si>
    <t>6503</t>
  </si>
  <si>
    <t>Felt hats and other felt headgear, made from the hat bodies, hoods or plateaux of heading 65.01, whether or not lined or trimmed.</t>
  </si>
  <si>
    <t>650300</t>
  </si>
  <si>
    <t>650692</t>
  </si>
  <si>
    <t>-- of furskin</t>
  </si>
  <si>
    <t>660310</t>
  </si>
  <si>
    <t>- Handles and knobs</t>
  </si>
  <si>
    <t>680222</t>
  </si>
  <si>
    <t>681110</t>
  </si>
  <si>
    <t>- corrugated sheets</t>
  </si>
  <si>
    <t>681120</t>
  </si>
  <si>
    <t>- Other sheets, panels, Tiles and similar articles</t>
  </si>
  <si>
    <t>681130</t>
  </si>
  <si>
    <t>- Tubes, pipes and tube or pipe fittings</t>
  </si>
  <si>
    <t>681190</t>
  </si>
  <si>
    <t>681250</t>
  </si>
  <si>
    <t>- clothing, clothing accessories, footwear and headgear</t>
  </si>
  <si>
    <t>681260</t>
  </si>
  <si>
    <t>- paper, millboard and felt</t>
  </si>
  <si>
    <t>681270</t>
  </si>
  <si>
    <t>- compressed asbestos fibre jointing, in sheets or rolls</t>
  </si>
  <si>
    <t>681290</t>
  </si>
  <si>
    <t>681310</t>
  </si>
  <si>
    <t>- Brake linings and pads</t>
  </si>
  <si>
    <t>681390</t>
  </si>
  <si>
    <t>7012</t>
  </si>
  <si>
    <t>Glass inners for vacuum flasks or for other vacuum vessels.</t>
  </si>
  <si>
    <t>701200</t>
  </si>
  <si>
    <t>701321</t>
  </si>
  <si>
    <t>701329</t>
  </si>
  <si>
    <t>701331</t>
  </si>
  <si>
    <t>701332</t>
  </si>
  <si>
    <t>-- Of glass having a linear co-efficient of expansion not exceeding 5x10-6 per Kelvin within a temperature range of 0°C to 300°C</t>
  </si>
  <si>
    <t>701339</t>
  </si>
  <si>
    <t>722520</t>
  </si>
  <si>
    <t>722693</t>
  </si>
  <si>
    <t>722694</t>
  </si>
  <si>
    <t>722910</t>
  </si>
  <si>
    <t>730410</t>
  </si>
  <si>
    <t>- Line pipe of a kind used for oil or gas pipelines</t>
  </si>
  <si>
    <t>730421</t>
  </si>
  <si>
    <t>-- drill pipe</t>
  </si>
  <si>
    <t>730610</t>
  </si>
  <si>
    <t>730620</t>
  </si>
  <si>
    <t>- Casing and tubing of a kind used in drilling for oil or gas</t>
  </si>
  <si>
    <t>730660</t>
  </si>
  <si>
    <t>- Other, welded, of Non-circular cross-section</t>
  </si>
  <si>
    <t>731413</t>
  </si>
  <si>
    <t>-- Other Endless bands for machinery</t>
  </si>
  <si>
    <t>731910</t>
  </si>
  <si>
    <t>- Sewing, darning or Embroidery needles</t>
  </si>
  <si>
    <t>732113</t>
  </si>
  <si>
    <t>-- for solid fuel</t>
  </si>
  <si>
    <t>732183</t>
  </si>
  <si>
    <t>740110</t>
  </si>
  <si>
    <t>- copper mattes</t>
  </si>
  <si>
    <t>740120</t>
  </si>
  <si>
    <t>- Cement copper (precipitated copper)</t>
  </si>
  <si>
    <t>740323</t>
  </si>
  <si>
    <t>-- Copper-nickel base alloys (cupro-nickel) or copper-nickel-zinc base alloys (nickel silver)</t>
  </si>
  <si>
    <t>740722</t>
  </si>
  <si>
    <t>7414</t>
  </si>
  <si>
    <t>Cloth (including endless bands), grill and netting, of copper wire; expanded metal of copper.</t>
  </si>
  <si>
    <t>741420</t>
  </si>
  <si>
    <t>- cloth</t>
  </si>
  <si>
    <t>741490</t>
  </si>
  <si>
    <t>7416</t>
  </si>
  <si>
    <t>Copper springs.</t>
  </si>
  <si>
    <t>741600</t>
  </si>
  <si>
    <t>7417</t>
  </si>
  <si>
    <t>Cooking or heating apparatus of a kind used for domestic purposes, non-electric, and parts thereof, of copper.</t>
  </si>
  <si>
    <t>741700</t>
  </si>
  <si>
    <t>7803</t>
  </si>
  <si>
    <t>Lead bars, rods, profiles and wire.</t>
  </si>
  <si>
    <t>780300</t>
  </si>
  <si>
    <t>7805</t>
  </si>
  <si>
    <t>Lead tubes, pipes and tube or pipe fittings (for example, couplings, elbows, sleeves).</t>
  </si>
  <si>
    <t>780500</t>
  </si>
  <si>
    <t>7906</t>
  </si>
  <si>
    <t>Zinc tubes, pipes and tube or pipe fittings (for example couplings, elbows, sleeves).</t>
  </si>
  <si>
    <t>790600</t>
  </si>
  <si>
    <t>8004</t>
  </si>
  <si>
    <t>Tin plates, sheets and strip, of a thickness exceeding 0.2 mm.</t>
  </si>
  <si>
    <t>800400</t>
  </si>
  <si>
    <t>8005</t>
  </si>
  <si>
    <t>Tin foil (whether or not printed or backed with paper, paperboard, plastics or similar backing materials), of a thickness (excluding any backing) not exceeding 0.2 mm; tin powders and flakes.</t>
  </si>
  <si>
    <t>800500</t>
  </si>
  <si>
    <t>8006</t>
  </si>
  <si>
    <t>Tin tubes, pipes and tube or pipe fittings (for example, couplings, elbows, sleeves).</t>
  </si>
  <si>
    <t>800600</t>
  </si>
  <si>
    <t>810195</t>
  </si>
  <si>
    <t>811230</t>
  </si>
  <si>
    <t>- Germanium</t>
  </si>
  <si>
    <t>811240</t>
  </si>
  <si>
    <t>- vanadium</t>
  </si>
  <si>
    <t>841822</t>
  </si>
  <si>
    <t>-- Absorption-type, electrical</t>
  </si>
  <si>
    <t>842520</t>
  </si>
  <si>
    <t>- Pit-head winding gear; winches specially designed for use underground</t>
  </si>
  <si>
    <t>842850</t>
  </si>
  <si>
    <t>- Mine car pushers, locomotive or wagon (car) traversers, wagon (car) tippers and similar railway wagon (car) handling Equipment</t>
  </si>
  <si>
    <t>844210</t>
  </si>
  <si>
    <t>- Phototype-setting and composing machines</t>
  </si>
  <si>
    <t>844220</t>
  </si>
  <si>
    <t>- machinery, apparatus and Equipment for type-setting or composing by Other processes, with or without founding device</t>
  </si>
  <si>
    <t>-- Reel fed</t>
  </si>
  <si>
    <t>844321</t>
  </si>
  <si>
    <t>844329</t>
  </si>
  <si>
    <t>844330</t>
  </si>
  <si>
    <t>- flexographic Printing machinery</t>
  </si>
  <si>
    <t>844340</t>
  </si>
  <si>
    <t>- Gravure Printing machinery</t>
  </si>
  <si>
    <t>844351</t>
  </si>
  <si>
    <t>-- ink-jet Printing machines</t>
  </si>
  <si>
    <t>844359</t>
  </si>
  <si>
    <t>844360</t>
  </si>
  <si>
    <t>- machines for uses ancillary to Printing</t>
  </si>
  <si>
    <t>844390</t>
  </si>
  <si>
    <t>844841</t>
  </si>
  <si>
    <t>-- Shuttles</t>
  </si>
  <si>
    <t>845691</t>
  </si>
  <si>
    <t>-- for dry-etching patterns on semiconductor materials</t>
  </si>
  <si>
    <t>845699</t>
  </si>
  <si>
    <t>846911</t>
  </si>
  <si>
    <t>-- word-processing machines</t>
  </si>
  <si>
    <t>846912</t>
  </si>
  <si>
    <t>-- Automatic typewriters</t>
  </si>
  <si>
    <t>846920</t>
  </si>
  <si>
    <t>- Other typewriters, Electric</t>
  </si>
  <si>
    <t>846930</t>
  </si>
  <si>
    <t>- Other typewriters, Non-Electric</t>
  </si>
  <si>
    <t>847040</t>
  </si>
  <si>
    <t>- Accounting machines</t>
  </si>
  <si>
    <t>847110</t>
  </si>
  <si>
    <t>- Analog or hybrid Automatic data processing machines</t>
  </si>
  <si>
    <t>847220</t>
  </si>
  <si>
    <t>- Addressing machines and address plate embossing machines</t>
  </si>
  <si>
    <t>8485</t>
  </si>
  <si>
    <t>848510</t>
  </si>
  <si>
    <t>848590</t>
  </si>
  <si>
    <t>850530</t>
  </si>
  <si>
    <t>- electro-magnetic lifting Heads</t>
  </si>
  <si>
    <t>850910</t>
  </si>
  <si>
    <t>- Vacuum cleaners, including dry and wet Vacuum cleaners</t>
  </si>
  <si>
    <t>850920</t>
  </si>
  <si>
    <t>- Floor polishers</t>
  </si>
  <si>
    <t>850930</t>
  </si>
  <si>
    <t>- kitchen waste disposers</t>
  </si>
  <si>
    <t>851719</t>
  </si>
  <si>
    <t>851721</t>
  </si>
  <si>
    <t>-- Facsimile machines</t>
  </si>
  <si>
    <t>851722</t>
  </si>
  <si>
    <t>-- teleprinters</t>
  </si>
  <si>
    <t>851730</t>
  </si>
  <si>
    <t>- Telephonic or telegraphic switching apparatus</t>
  </si>
  <si>
    <t>851750</t>
  </si>
  <si>
    <t>- Other apparatus, for carrier-current Line systems or for digital Line systems</t>
  </si>
  <si>
    <t>851780</t>
  </si>
  <si>
    <t>851790</t>
  </si>
  <si>
    <t>851910</t>
  </si>
  <si>
    <t>- Coin- or Disc-operated record-players</t>
  </si>
  <si>
    <t>851921</t>
  </si>
  <si>
    <t>-- without loudspeaker</t>
  </si>
  <si>
    <t>851929</t>
  </si>
  <si>
    <t>851931</t>
  </si>
  <si>
    <t>-- with Automatic record changing mechanism</t>
  </si>
  <si>
    <t>851939</t>
  </si>
  <si>
    <t>851940</t>
  </si>
  <si>
    <t>- Transcribing machines</t>
  </si>
  <si>
    <t>851992</t>
  </si>
  <si>
    <t>-- pocket-size cassette-players</t>
  </si>
  <si>
    <t>851993</t>
  </si>
  <si>
    <t>-- Other, cassette-type</t>
  </si>
  <si>
    <t>851999</t>
  </si>
  <si>
    <t>8520</t>
  </si>
  <si>
    <t>Magnetic tape recorders and other sound recording apparatus, whether or not incorporating a sound reproducing device.</t>
  </si>
  <si>
    <t>852010</t>
  </si>
  <si>
    <t>- Dictating machines not capable of operating without an external source of power</t>
  </si>
  <si>
    <t>852020</t>
  </si>
  <si>
    <t>852032</t>
  </si>
  <si>
    <t>-- digital Audio type</t>
  </si>
  <si>
    <t>852033</t>
  </si>
  <si>
    <t>852039</t>
  </si>
  <si>
    <t>852090</t>
  </si>
  <si>
    <t>852311</t>
  </si>
  <si>
    <t>-- Of a width not exceeding 4 mm</t>
  </si>
  <si>
    <t>852312</t>
  </si>
  <si>
    <t>-- Of a width exceeding 4 mm but not exceeding 6.5 mm</t>
  </si>
  <si>
    <t>852313</t>
  </si>
  <si>
    <t>-- Of a width exceeding 6.5 mm</t>
  </si>
  <si>
    <t>852320</t>
  </si>
  <si>
    <t>- magnetic discs</t>
  </si>
  <si>
    <t>852330</t>
  </si>
  <si>
    <t>- cards incorporating a magnetic stripe</t>
  </si>
  <si>
    <t>852390</t>
  </si>
  <si>
    <t>8524</t>
  </si>
  <si>
    <t>Records, tapes and other recorded media for sound or other similarly recorded phenomena, including matrices and masters for the production of records, but excluding products of Chapter 37.</t>
  </si>
  <si>
    <t>852410</t>
  </si>
  <si>
    <t>- Gramophone records</t>
  </si>
  <si>
    <t>852431</t>
  </si>
  <si>
    <t>-- for reproducing phenomena Other than Sound or image</t>
  </si>
  <si>
    <t>852432</t>
  </si>
  <si>
    <t>-- for reproducing Sound only</t>
  </si>
  <si>
    <t>852439</t>
  </si>
  <si>
    <t>852440</t>
  </si>
  <si>
    <t>- magnetic tapes for reproducing phenomena Other than Sound or image</t>
  </si>
  <si>
    <t>852451</t>
  </si>
  <si>
    <t>852452</t>
  </si>
  <si>
    <t>852453</t>
  </si>
  <si>
    <t>852460</t>
  </si>
  <si>
    <t>852491</t>
  </si>
  <si>
    <t>852499</t>
  </si>
  <si>
    <t>852510</t>
  </si>
  <si>
    <t>852520</t>
  </si>
  <si>
    <t>852530</t>
  </si>
  <si>
    <t>- Television cameras</t>
  </si>
  <si>
    <t>852540</t>
  </si>
  <si>
    <t>- Still image video cameras and other video camera recorders; digital cameras</t>
  </si>
  <si>
    <t>852731</t>
  </si>
  <si>
    <t>852732</t>
  </si>
  <si>
    <t>852739</t>
  </si>
  <si>
    <t>852790</t>
  </si>
  <si>
    <t>852812</t>
  </si>
  <si>
    <t>852813</t>
  </si>
  <si>
    <t>852821</t>
  </si>
  <si>
    <t>852822</t>
  </si>
  <si>
    <t>852830</t>
  </si>
  <si>
    <t>- video projectors</t>
  </si>
  <si>
    <t>854210</t>
  </si>
  <si>
    <t>- Cards incorporating an electronic integrated circuit ("smart" cards)</t>
  </si>
  <si>
    <t>854221</t>
  </si>
  <si>
    <t>-- digital</t>
  </si>
  <si>
    <t>854229</t>
  </si>
  <si>
    <t>854260</t>
  </si>
  <si>
    <t>- hybrid integrated circuits</t>
  </si>
  <si>
    <t>854270</t>
  </si>
  <si>
    <t>- Electronic microassemblies</t>
  </si>
  <si>
    <t>854311</t>
  </si>
  <si>
    <t>-- Ion implanters for doping semiconductor materials</t>
  </si>
  <si>
    <t>854319</t>
  </si>
  <si>
    <t>854340</t>
  </si>
  <si>
    <t>- Electric fence energisers</t>
  </si>
  <si>
    <t>854381</t>
  </si>
  <si>
    <t>-- Proximity cards and tags</t>
  </si>
  <si>
    <t>854389</t>
  </si>
  <si>
    <t>854441</t>
  </si>
  <si>
    <t>854451</t>
  </si>
  <si>
    <t>854459</t>
  </si>
  <si>
    <t>860620</t>
  </si>
  <si>
    <t>- Insulated or refrigerated vans and wagons (cars), other than those of subheading 8606.10</t>
  </si>
  <si>
    <t>870831</t>
  </si>
  <si>
    <t>-- mounted Brake linings</t>
  </si>
  <si>
    <t>870839</t>
  </si>
  <si>
    <t>870860</t>
  </si>
  <si>
    <t>- Non-Driving axles and parts thereof</t>
  </si>
  <si>
    <t>880110</t>
  </si>
  <si>
    <t>- Gliders and hang Gliders</t>
  </si>
  <si>
    <t>880190</t>
  </si>
  <si>
    <t>900620</t>
  </si>
  <si>
    <t>- cameras of a kind used for recording documents on microfilm, microfiche or Other microforms</t>
  </si>
  <si>
    <t>900662</t>
  </si>
  <si>
    <t>-- flashbulbs, flashcubes and the like</t>
  </si>
  <si>
    <t>9009</t>
  </si>
  <si>
    <t>Photocopying apparatus incorporating an optical system or of the contact type and thermo-copying apparatus.</t>
  </si>
  <si>
    <t>900911</t>
  </si>
  <si>
    <t>-- operating by reproducing the original image directly onto the copy (Direct process)</t>
  </si>
  <si>
    <t>900912</t>
  </si>
  <si>
    <t>-- operating by reproducing the original image via an intermediate onto the copy (indirect process)</t>
  </si>
  <si>
    <t>900921</t>
  </si>
  <si>
    <t>-- incorporating an optical system</t>
  </si>
  <si>
    <t>900922</t>
  </si>
  <si>
    <t>-- of the Contact type</t>
  </si>
  <si>
    <t>900930</t>
  </si>
  <si>
    <t>- Thermo-copying apparatus</t>
  </si>
  <si>
    <t>900991</t>
  </si>
  <si>
    <t>-- Automatic document feeders</t>
  </si>
  <si>
    <t>900992</t>
  </si>
  <si>
    <t>-- paper feeders</t>
  </si>
  <si>
    <t>900993</t>
  </si>
  <si>
    <t>-- Sorters</t>
  </si>
  <si>
    <t>900999</t>
  </si>
  <si>
    <t>901041</t>
  </si>
  <si>
    <t>-- Direct write-on- wafer apparatus</t>
  </si>
  <si>
    <t>901042</t>
  </si>
  <si>
    <t>-- Step and repeat aligners</t>
  </si>
  <si>
    <t>901049</t>
  </si>
  <si>
    <t>902740</t>
  </si>
  <si>
    <t>- Exposure meters</t>
  </si>
  <si>
    <t>903083</t>
  </si>
  <si>
    <t>903130</t>
  </si>
  <si>
    <t>- Profile projectors</t>
  </si>
  <si>
    <t>910112</t>
  </si>
  <si>
    <t>910620</t>
  </si>
  <si>
    <t>- Parking meters</t>
  </si>
  <si>
    <t>9203</t>
  </si>
  <si>
    <t>Keyboard pipe organs; harmoniums and similar keyboard instruments with free metal reeds.</t>
  </si>
  <si>
    <t>920300</t>
  </si>
  <si>
    <t>9204</t>
  </si>
  <si>
    <t>Accordions and similar instruments; mouth organs.</t>
  </si>
  <si>
    <t>920410</t>
  </si>
  <si>
    <t>- Accordions and similar instruments</t>
  </si>
  <si>
    <t>920420</t>
  </si>
  <si>
    <t>- Mouth organs</t>
  </si>
  <si>
    <t>920910</t>
  </si>
  <si>
    <t>- Metronomes, tuning Forks and Pitch pipes</t>
  </si>
  <si>
    <t>920920</t>
  </si>
  <si>
    <t>- Mechanisms for Musical boxes</t>
  </si>
  <si>
    <t>920993</t>
  </si>
  <si>
    <t>-- Parts and accessories for the musical instruments of heading 92.03</t>
  </si>
  <si>
    <t>930610</t>
  </si>
  <si>
    <t>- cartridges for riveting or similar tools or for captive- bolt humane killers and parts thereof</t>
  </si>
  <si>
    <t>940150</t>
  </si>
  <si>
    <t>- seats of cane, osier, bamboo or similar materials</t>
  </si>
  <si>
    <t>940380</t>
  </si>
  <si>
    <t>- furniture of Other materials, including cane, osier, bamboo or similar materials</t>
  </si>
  <si>
    <t>9501</t>
  </si>
  <si>
    <t>Wheeled toys designed to be ridden by children (for example, tricycles, scooters, pedal cars); dolls' carriages.</t>
  </si>
  <si>
    <t>950100</t>
  </si>
  <si>
    <t>9502</t>
  </si>
  <si>
    <t>Dolls representing only human beings.</t>
  </si>
  <si>
    <t>950210</t>
  </si>
  <si>
    <t>- Dolls, whether or not dressed</t>
  </si>
  <si>
    <t>950291</t>
  </si>
  <si>
    <t>-- garments and accessories therefor, footwear and headgear</t>
  </si>
  <si>
    <t>950299</t>
  </si>
  <si>
    <t>950310</t>
  </si>
  <si>
    <t>- Electric trains, including tracks, signals and Other accessories therefor</t>
  </si>
  <si>
    <t>950320</t>
  </si>
  <si>
    <t>- Reduced-size ("scale'') model assembly kits, whether or not working models, excluding those of subheading 9503.10</t>
  </si>
  <si>
    <t>950330</t>
  </si>
  <si>
    <t>- Other construction sets and constructional toys</t>
  </si>
  <si>
    <t>950341</t>
  </si>
  <si>
    <t>-- stuffed</t>
  </si>
  <si>
    <t>950349</t>
  </si>
  <si>
    <t>950350</t>
  </si>
  <si>
    <t>- Toy Musical instruments and apparatus</t>
  </si>
  <si>
    <t>950360</t>
  </si>
  <si>
    <t>- Puzzles</t>
  </si>
  <si>
    <t>950370</t>
  </si>
  <si>
    <t>- Other toys, put up in sets or outfits</t>
  </si>
  <si>
    <t>950380</t>
  </si>
  <si>
    <t>- Other toys and models, incorporating a motor</t>
  </si>
  <si>
    <t>950390</t>
  </si>
  <si>
    <t>961420</t>
  </si>
  <si>
    <t>- pipes and pipe bowls</t>
  </si>
  <si>
    <t>961490</t>
  </si>
  <si>
    <t>010111</t>
  </si>
  <si>
    <t>- - Pure-bred breeding animals</t>
  </si>
  <si>
    <t>010119</t>
  </si>
  <si>
    <t>- - Other</t>
  </si>
  <si>
    <t>010120</t>
  </si>
  <si>
    <t>- Asses, mules and hinnies</t>
  </si>
  <si>
    <t>010600</t>
  </si>
  <si>
    <t>Other live animals</t>
  </si>
  <si>
    <t>021090</t>
  </si>
  <si>
    <t>- Other, including edible flours and meals of meat or meat offal</t>
  </si>
  <si>
    <t>030310</t>
  </si>
  <si>
    <t>- Pacific salmon (Oncorhynchus nerka, Oncorhynchus gorbuscha, Oncorhynchus keta, Oncorhynchus tschawytscha, Oncorhynchus kisutch, Oncorhynchus masou and Oncorhynchus rhodurus), excluding Livers and roes</t>
  </si>
  <si>
    <t>071110</t>
  </si>
  <si>
    <t>071230</t>
  </si>
  <si>
    <t>- Mushrooms and truffles</t>
  </si>
  <si>
    <t>080530</t>
  </si>
  <si>
    <t>- Lemons (Citrus limon, Citrus limonum) and limes (Citrus aurantifolia)</t>
  </si>
  <si>
    <t>081220</t>
  </si>
  <si>
    <t>- - of wheat</t>
  </si>
  <si>
    <t>110312</t>
  </si>
  <si>
    <t>- - of oats</t>
  </si>
  <si>
    <t>110314</t>
  </si>
  <si>
    <t>- - of Rice</t>
  </si>
  <si>
    <t>- - of Other cereals</t>
  </si>
  <si>
    <t>110321</t>
  </si>
  <si>
    <t>110329</t>
  </si>
  <si>
    <t>110411</t>
  </si>
  <si>
    <t>- - of barley</t>
  </si>
  <si>
    <t>110421</t>
  </si>
  <si>
    <t>120500</t>
  </si>
  <si>
    <t>Rape or colza seeds, whether or not broken</t>
  </si>
  <si>
    <t>120792</t>
  </si>
  <si>
    <t>- - Shea nuts (karite nuts)</t>
  </si>
  <si>
    <t>120911</t>
  </si>
  <si>
    <t>- - sugar Beet Seed</t>
  </si>
  <si>
    <t>120919</t>
  </si>
  <si>
    <t>140210</t>
  </si>
  <si>
    <t>- Kapok</t>
  </si>
  <si>
    <t>140290</t>
  </si>
  <si>
    <t>140310</t>
  </si>
  <si>
    <t>- Broomcorn (Sorghum vulgare var.technicum)</t>
  </si>
  <si>
    <t>140390</t>
  </si>
  <si>
    <t>150510</t>
  </si>
  <si>
    <t>- Wool grease, crude</t>
  </si>
  <si>
    <t>150590</t>
  </si>
  <si>
    <t>151410</t>
  </si>
  <si>
    <t>151490</t>
  </si>
  <si>
    <t>151560</t>
  </si>
  <si>
    <t>- Jojoba oil and its fractions</t>
  </si>
  <si>
    <t>190530</t>
  </si>
  <si>
    <t>- Sweet biscuits; waffles and wafers</t>
  </si>
  <si>
    <t>200120</t>
  </si>
  <si>
    <t>200920</t>
  </si>
  <si>
    <t>- Grapefruit juice</t>
  </si>
  <si>
    <t>200930</t>
  </si>
  <si>
    <t>- juice of any Other single Citrus fruit</t>
  </si>
  <si>
    <t>200940</t>
  </si>
  <si>
    <t>- Pineapple juice</t>
  </si>
  <si>
    <t>200960</t>
  </si>
  <si>
    <t>- Grape juice (including Grape must)</t>
  </si>
  <si>
    <t>200970</t>
  </si>
  <si>
    <t>- Apple juice</t>
  </si>
  <si>
    <t>230640</t>
  </si>
  <si>
    <t>- of rape or colza Seeds</t>
  </si>
  <si>
    <t>230810</t>
  </si>
  <si>
    <t>- Acorns and horse-Chestnuts</t>
  </si>
  <si>
    <t>230890</t>
  </si>
  <si>
    <t>2527</t>
  </si>
  <si>
    <t>Natural cryolite; natural chiolite.</t>
  </si>
  <si>
    <t>252700</t>
  </si>
  <si>
    <t>Natural cryolite; natural chiolite</t>
  </si>
  <si>
    <t>253040</t>
  </si>
  <si>
    <t>- Natural micaceous iron oxides</t>
  </si>
  <si>
    <t>262020</t>
  </si>
  <si>
    <t>- containing mainly lead</t>
  </si>
  <si>
    <t>262050</t>
  </si>
  <si>
    <t>- containing mainly vanadium</t>
  </si>
  <si>
    <t>262090</t>
  </si>
  <si>
    <t>262100</t>
  </si>
  <si>
    <t>Other slag and ash, including seaweed ash (kelp)</t>
  </si>
  <si>
    <t>271000</t>
  </si>
  <si>
    <t>Petroleum oils and oils obtained from bituminous minerals, other than crude; preparations not elsewhere specified or included, containing by weight 70 % or more of petroleum oils or of oils obtained from bituminous minerals, these oils being the basic constituent of the preparations</t>
  </si>
  <si>
    <t>280521</t>
  </si>
  <si>
    <t>- - Calcium</t>
  </si>
  <si>
    <t>280522</t>
  </si>
  <si>
    <t>- - Strontium and barium</t>
  </si>
  <si>
    <t>281620</t>
  </si>
  <si>
    <t>- Oxide, hydroxide and peroxide of Strontium</t>
  </si>
  <si>
    <t>281630</t>
  </si>
  <si>
    <t>- Oxide, hydroxide and peroxide of barium</t>
  </si>
  <si>
    <t>282738</t>
  </si>
  <si>
    <t>- - of barium</t>
  </si>
  <si>
    <t>283422</t>
  </si>
  <si>
    <t>- - of bismuth</t>
  </si>
  <si>
    <t>284140</t>
  </si>
  <si>
    <t>- Potassium dichromate</t>
  </si>
  <si>
    <t>290316</t>
  </si>
  <si>
    <t>- - 1,2-Dichloropropane (propylene dichloride) and dichlorobutanes</t>
  </si>
  <si>
    <t>290550</t>
  </si>
  <si>
    <t>- Halogenated, sulphonated, nitrated or nitrosated derivatives of acyclic alcohols</t>
  </si>
  <si>
    <t>290730</t>
  </si>
  <si>
    <t>- Phenol-alcohols</t>
  </si>
  <si>
    <t>291817</t>
  </si>
  <si>
    <t>- - Phenylglycolic acid (mandelic acid), its salts and esters</t>
  </si>
  <si>
    <t>292230</t>
  </si>
  <si>
    <t>- Amino-aldehydes, amino-ketones and amino-quinones, other than those containing more than one kind of oxygen function; salts thereof</t>
  </si>
  <si>
    <t>292410</t>
  </si>
  <si>
    <t>- Acyclic amides (including acyclic carbamates) and their derivatives; salts thereof</t>
  </si>
  <si>
    <t>292422</t>
  </si>
  <si>
    <t>- - 2-Acetamidobenzoic acid</t>
  </si>
  <si>
    <t>293340</t>
  </si>
  <si>
    <t>- compounds containing a quinoline or isoquinoline ring-system (whether or not hydrogenated), not further fused</t>
  </si>
  <si>
    <t>293351</t>
  </si>
  <si>
    <t>- - Malonylurea (barbituric acid) and its derivatives; salts thereof</t>
  </si>
  <si>
    <t>293390</t>
  </si>
  <si>
    <t>293490</t>
  </si>
  <si>
    <t>293710</t>
  </si>
  <si>
    <t>- Pituitary (anterior) or similar hormones, and their derivatives</t>
  </si>
  <si>
    <t>293791</t>
  </si>
  <si>
    <t>- - Insulin and its salts</t>
  </si>
  <si>
    <t>293792</t>
  </si>
  <si>
    <t>- - Oestrogens and progestogens</t>
  </si>
  <si>
    <t>293799</t>
  </si>
  <si>
    <t>293910</t>
  </si>
  <si>
    <t>- Alkaloids of opium and their derivatives; salts thereof</t>
  </si>
  <si>
    <t>293950</t>
  </si>
  <si>
    <t>- Theophylline and aminophylline (theophylline- ethylenediamine) and their derivatives; salts thereof</t>
  </si>
  <si>
    <t>293970</t>
  </si>
  <si>
    <t>- Nicotine and its salts</t>
  </si>
  <si>
    <t>293990</t>
  </si>
  <si>
    <t>- - Of a width not exceeding 16 mm and of a length exceeding 14 m</t>
  </si>
  <si>
    <t>370292</t>
  </si>
  <si>
    <t>381710</t>
  </si>
  <si>
    <t>- mixed alkylbenzenes</t>
  </si>
  <si>
    <t>381720</t>
  </si>
  <si>
    <t>- mixed alkylnaphthalenes</t>
  </si>
  <si>
    <t>392041</t>
  </si>
  <si>
    <t>- - rigid</t>
  </si>
  <si>
    <t>392042</t>
  </si>
  <si>
    <t>- - Flexible</t>
  </si>
  <si>
    <t>400910</t>
  </si>
  <si>
    <t>- not reinforced or otherwise combined with Other materials, without fittings</t>
  </si>
  <si>
    <t>400920</t>
  </si>
  <si>
    <t>- reinforced or otherwise combined only with metal, without fittings</t>
  </si>
  <si>
    <t>400930</t>
  </si>
  <si>
    <t>- reinforced or otherwise combined only with textile materials, without fittings</t>
  </si>
  <si>
    <t>400940</t>
  </si>
  <si>
    <t>- reinforced or otherwise combined with Other materials, without fittings</t>
  </si>
  <si>
    <t>400950</t>
  </si>
  <si>
    <t>- with fittings</t>
  </si>
  <si>
    <t>401021</t>
  </si>
  <si>
    <t>- - Endless transmission belts of trapezoidal cross-section (V-belts), whether or not grooved, of a circumference exceeding 60 cm but not exceeding 180 cm</t>
  </si>
  <si>
    <t>401022</t>
  </si>
  <si>
    <t>- - Endless transmission belts of trapezoidal cross-section (V-belts), whether or not grooved, of a circumference exceeding 180 cm but not exceeding 240 cm</t>
  </si>
  <si>
    <t>401023</t>
  </si>
  <si>
    <t>- - Endless synchronous belts, of a circumference exceeding 60 cm but not exceeding 150 cm</t>
  </si>
  <si>
    <t>401024</t>
  </si>
  <si>
    <t>- - Endless synchronous belts, of a circumference exceeding 150 cm but not exceeding 198 cm</t>
  </si>
  <si>
    <t>401029</t>
  </si>
  <si>
    <t>401191</t>
  </si>
  <si>
    <t>- - Having a "herring-bone" or similar tread</t>
  </si>
  <si>
    <t>401210</t>
  </si>
  <si>
    <t>- Retreaded tyres</t>
  </si>
  <si>
    <t>410110</t>
  </si>
  <si>
    <t>- Whole hides and skins of bovine animals, of a weight per skin not exceeding 8 kg when simply dried, 10 kg when dry-salted, or 14 kg when fresh, wet-salted or otherwise preserved</t>
  </si>
  <si>
    <t>410121</t>
  </si>
  <si>
    <t>- - whole</t>
  </si>
  <si>
    <t>410122</t>
  </si>
  <si>
    <t>- - Butts and bends</t>
  </si>
  <si>
    <t>410129</t>
  </si>
  <si>
    <t>410130</t>
  </si>
  <si>
    <t>- Other hides and skins of bovine animals, otherwise preserved</t>
  </si>
  <si>
    <t>410140</t>
  </si>
  <si>
    <t>- hides and skins of equine animals</t>
  </si>
  <si>
    <t>410410</t>
  </si>
  <si>
    <t>- Whole bovine skin leather, of a unit surface area not exceeding 28 square feet (2.6 m2)</t>
  </si>
  <si>
    <t>410421</t>
  </si>
  <si>
    <t>- - bovine leather, Vegetable Pre-tanned</t>
  </si>
  <si>
    <t>410422</t>
  </si>
  <si>
    <t>- - bovine leather, otherwise Pre-tanned</t>
  </si>
  <si>
    <t>410429</t>
  </si>
  <si>
    <t>410431</t>
  </si>
  <si>
    <t>- - Full grains and Full grain splits</t>
  </si>
  <si>
    <t>410439</t>
  </si>
  <si>
    <t>410511</t>
  </si>
  <si>
    <t>- - Vegetable Pre-tanned</t>
  </si>
  <si>
    <t>410512</t>
  </si>
  <si>
    <t>- - otherwise Pre-tanned</t>
  </si>
  <si>
    <t>410519</t>
  </si>
  <si>
    <t>410520</t>
  </si>
  <si>
    <t>- parchment-dressed or prepared after tanning</t>
  </si>
  <si>
    <t>410611</t>
  </si>
  <si>
    <t>410612</t>
  </si>
  <si>
    <t>410619</t>
  </si>
  <si>
    <t>410620</t>
  </si>
  <si>
    <t>410710</t>
  </si>
  <si>
    <t>410721</t>
  </si>
  <si>
    <t>410729</t>
  </si>
  <si>
    <t>410790</t>
  </si>
  <si>
    <t>- of Other animals</t>
  </si>
  <si>
    <t>4108</t>
  </si>
  <si>
    <t>Chamois (including combination chamois) leather.</t>
  </si>
  <si>
    <t>410800</t>
  </si>
  <si>
    <t>Chamois (including combination chamois) leather</t>
  </si>
  <si>
    <t>4109</t>
  </si>
  <si>
    <t>Patent leather and patent laminated leather; metallised leather.</t>
  </si>
  <si>
    <t>410900</t>
  </si>
  <si>
    <t>Patent leather and patent laminated leather; metallised leather</t>
  </si>
  <si>
    <t>4110</t>
  </si>
  <si>
    <t>Parings and other waste of leather or of composition leather, not suitable for the manufacture of leather articles; leather dust, powder and flour.</t>
  </si>
  <si>
    <t>411000</t>
  </si>
  <si>
    <t>Parings and other waste of leather or of composition leather, not suitable for the manufacture of leather articles; leather dust, powder and flour</t>
  </si>
  <si>
    <t>4111</t>
  </si>
  <si>
    <t>Composition leather with a basis of leather or leather fibre, in slabs, sheets or strip, whether or not in rolls.</t>
  </si>
  <si>
    <t>411100</t>
  </si>
  <si>
    <t>Composition leather with a basis of leather or leather fibre, in slabs, sheets or strip, whether or not in rolls</t>
  </si>
  <si>
    <t>430120</t>
  </si>
  <si>
    <t>- of rabbit or hare, whole, with or without head, tail or paws</t>
  </si>
  <si>
    <t>430140</t>
  </si>
  <si>
    <t>- of beaver, whole, with or without head, tail or paws</t>
  </si>
  <si>
    <t>430150</t>
  </si>
  <si>
    <t>- of musk-rat, whole, with or without head, tail or paws</t>
  </si>
  <si>
    <t>430212</t>
  </si>
  <si>
    <t>- - of rabbit or hare</t>
  </si>
  <si>
    <t>460110</t>
  </si>
  <si>
    <t>- Plaits and similar Products of plaiting materials, whether or not assembled into strips</t>
  </si>
  <si>
    <t>480251</t>
  </si>
  <si>
    <t>- - Weighing less than 40 g/m2</t>
  </si>
  <si>
    <t>480252</t>
  </si>
  <si>
    <t>- - Weighing 40 g/m2 or more but not more than 150 g/m2</t>
  </si>
  <si>
    <t>480253</t>
  </si>
  <si>
    <t>- - Weighing more than 150 g/m2</t>
  </si>
  <si>
    <t>480260</t>
  </si>
  <si>
    <t>- Other paper and paperboard, of which more than 10 % by weight of the total fibre content consists of fibres obtained by a mechanical process</t>
  </si>
  <si>
    <t>480510</t>
  </si>
  <si>
    <t>- Semi-Chemical fluting paper (corrugating medium)</t>
  </si>
  <si>
    <t>480521</t>
  </si>
  <si>
    <t>- - each layer bleached</t>
  </si>
  <si>
    <t>480522</t>
  </si>
  <si>
    <t>- - with only one outer layer bleached</t>
  </si>
  <si>
    <t>480523</t>
  </si>
  <si>
    <t>- - having three or more layers, of which only the two outer layers are bleached</t>
  </si>
  <si>
    <t>480529</t>
  </si>
  <si>
    <t>480560</t>
  </si>
  <si>
    <t>- Other paper and paperboard, weighing 150 g/m2 or less</t>
  </si>
  <si>
    <t>480570</t>
  </si>
  <si>
    <t>- Other paper and paperboard, weighing more than 150 g/m2 but less than 225 g/m2</t>
  </si>
  <si>
    <t>480580</t>
  </si>
  <si>
    <t>- Other paper and paperboard, weighing 225 g/m2 or more</t>
  </si>
  <si>
    <t>480710</t>
  </si>
  <si>
    <t>- paper and paperboard, laminated internally with bitumen, tar or asphalt</t>
  </si>
  <si>
    <t>480790</t>
  </si>
  <si>
    <t>481011</t>
  </si>
  <si>
    <t>- - Weighing not more than 150 g/m2</t>
  </si>
  <si>
    <t>481012</t>
  </si>
  <si>
    <t>481021</t>
  </si>
  <si>
    <t>- - Light-weight coated paper</t>
  </si>
  <si>
    <t>481091</t>
  </si>
  <si>
    <t>- - Multi-ply</t>
  </si>
  <si>
    <t>481121</t>
  </si>
  <si>
    <t>- - Self-Adhesive</t>
  </si>
  <si>
    <t>481129</t>
  </si>
  <si>
    <t>481131</t>
  </si>
  <si>
    <t>- - Bleached, weighing more than 150 g/m2</t>
  </si>
  <si>
    <t>481139</t>
  </si>
  <si>
    <t>481140</t>
  </si>
  <si>
    <t>482311</t>
  </si>
  <si>
    <t>482351</t>
  </si>
  <si>
    <t>- - printed, embossed or perforated</t>
  </si>
  <si>
    <t>482359</t>
  </si>
  <si>
    <t>510210</t>
  </si>
  <si>
    <t>- Fine Animal Hair</t>
  </si>
  <si>
    <t>510530</t>
  </si>
  <si>
    <t>- Fine Animal Hair, carded or combed</t>
  </si>
  <si>
    <t>- - Raw</t>
  </si>
  <si>
    <t>530591</t>
  </si>
  <si>
    <t>530599</t>
  </si>
  <si>
    <t>530830</t>
  </si>
  <si>
    <t>- paper Yarn</t>
  </si>
  <si>
    <t>- - of Cotton</t>
  </si>
  <si>
    <t>- - of man-made fibres</t>
  </si>
  <si>
    <t>- - of Wool or Fine Animal Hair</t>
  </si>
  <si>
    <t>560730</t>
  </si>
  <si>
    <t>- of abaca (Manila hemp or Musa textilis Nee) or Other Hard (leaf) fibres</t>
  </si>
  <si>
    <t>590491</t>
  </si>
  <si>
    <t>- - with a base consisting of Needleloom felt or nonwovens</t>
  </si>
  <si>
    <t>590492</t>
  </si>
  <si>
    <t>- - with Other textile base</t>
  </si>
  <si>
    <t>600210</t>
  </si>
  <si>
    <t>- Of a width not exceeding 30 cm, containing by weight 5 % or more of elastomeric yarn or rubber thread</t>
  </si>
  <si>
    <t>600220</t>
  </si>
  <si>
    <t>- Other, of a width not exceeding 30 cm</t>
  </si>
  <si>
    <t>600230</t>
  </si>
  <si>
    <t>- Of a width exceeding 30 cm, containing by weight 5 % or more of elastomeric yarn or rubber thread</t>
  </si>
  <si>
    <t>600241</t>
  </si>
  <si>
    <t>600242</t>
  </si>
  <si>
    <t>600243</t>
  </si>
  <si>
    <t>600249</t>
  </si>
  <si>
    <t>600291</t>
  </si>
  <si>
    <t>600292</t>
  </si>
  <si>
    <t>600293</t>
  </si>
  <si>
    <t>600299</t>
  </si>
  <si>
    <t>611010</t>
  </si>
  <si>
    <t>681210</t>
  </si>
  <si>
    <t>- Fabricated asbestos fibres; mixtures with a basis of asbestos or with a basis of asbestos and magnesium carbonate</t>
  </si>
  <si>
    <t>681220</t>
  </si>
  <si>
    <t>- Yarn and thread</t>
  </si>
  <si>
    <t>681230</t>
  </si>
  <si>
    <t>- Cords and string, whether or not plaited</t>
  </si>
  <si>
    <t>681240</t>
  </si>
  <si>
    <t>- woven or Knitted fabric</t>
  </si>
  <si>
    <t>701091</t>
  </si>
  <si>
    <t>- - Exceeding 1 l</t>
  </si>
  <si>
    <t>701092</t>
  </si>
  <si>
    <t>- - Exceeding 0.33 l but not exceeding 1 l</t>
  </si>
  <si>
    <t>701093</t>
  </si>
  <si>
    <t>- - Exceeding 0.15 l but not exceeding 0.33 l</t>
  </si>
  <si>
    <t>701094</t>
  </si>
  <si>
    <t>- - Not exceeding 0.15 l</t>
  </si>
  <si>
    <t>711210</t>
  </si>
  <si>
    <t>- of Gold, including metal clad with Gold but excluding sweepings containing Other precious metals</t>
  </si>
  <si>
    <t>711220</t>
  </si>
  <si>
    <t>- of Platinum, including metal clad with Platinum but excluding sweepings containing Other precious metals</t>
  </si>
  <si>
    <t>711290</t>
  </si>
  <si>
    <t>730220</t>
  </si>
  <si>
    <t>- Sleepers (cross-ties)</t>
  </si>
  <si>
    <t>741531</t>
  </si>
  <si>
    <t>- - screws for wood</t>
  </si>
  <si>
    <t>741532</t>
  </si>
  <si>
    <t>- - Other screws; bolts and nuts</t>
  </si>
  <si>
    <t>810191</t>
  </si>
  <si>
    <t>- - Unwrought tungsten, including bars and rods obtained simply by sintering; waste and scrap</t>
  </si>
  <si>
    <t>810192</t>
  </si>
  <si>
    <t>- - bars and Rods, Other than those obtained simply by sintering, Profiles, plates, sheets, strip and foil</t>
  </si>
  <si>
    <t>810193</t>
  </si>
  <si>
    <t>- - wire</t>
  </si>
  <si>
    <t>810291</t>
  </si>
  <si>
    <t>- - Unwrought molybdenum, including bars and rods obtained simply by sintering; waste and scrap</t>
  </si>
  <si>
    <t>810292</t>
  </si>
  <si>
    <t>810293</t>
  </si>
  <si>
    <t>810310</t>
  </si>
  <si>
    <t>- Unwrought tantalum, including bars and rods obtained simply by sintering; waste and scrap; powders</t>
  </si>
  <si>
    <t>810510</t>
  </si>
  <si>
    <t>- Cobalt mattes and other intermediate products of cobalt metallurgy; unwrought cobalt; waste and scrap; powders</t>
  </si>
  <si>
    <t>810710</t>
  </si>
  <si>
    <t>- Unwrought cadmium; waste and scrap; powders</t>
  </si>
  <si>
    <t>810810</t>
  </si>
  <si>
    <t>- Unwrought titanium; waste and scrap; powders</t>
  </si>
  <si>
    <t>810910</t>
  </si>
  <si>
    <t>- Unwrought zirconium; waste and scrap; powders</t>
  </si>
  <si>
    <t>811000</t>
  </si>
  <si>
    <t>Antimony and articles thereof, including waste and scrap</t>
  </si>
  <si>
    <t>811211</t>
  </si>
  <si>
    <t>- - Unwrought; waste and scrap; powders</t>
  </si>
  <si>
    <t>811220</t>
  </si>
  <si>
    <t>- Chromium</t>
  </si>
  <si>
    <t>811291</t>
  </si>
  <si>
    <t>843062</t>
  </si>
  <si>
    <t>- - Scrapers</t>
  </si>
  <si>
    <t>846110</t>
  </si>
  <si>
    <t>- Planing machines</t>
  </si>
  <si>
    <t>850810</t>
  </si>
  <si>
    <t>- Drills of all kinds</t>
  </si>
  <si>
    <t>850820</t>
  </si>
  <si>
    <t>- saws</t>
  </si>
  <si>
    <t>850880</t>
  </si>
  <si>
    <t>- Other tools</t>
  </si>
  <si>
    <t>850890</t>
  </si>
  <si>
    <t>854212</t>
  </si>
  <si>
    <t>- - Cards incorporating an electronic integrated circuit ("smart" cards)</t>
  </si>
  <si>
    <t>854213</t>
  </si>
  <si>
    <t>- - metal Oxide semiconductors (MOS technology)</t>
  </si>
  <si>
    <t>854214</t>
  </si>
  <si>
    <t>- - circuits obtained by bipolar technology</t>
  </si>
  <si>
    <t>854219</t>
  </si>
  <si>
    <t>- - Other, including circuits obtained by a combination of bipolar and MOS technologies (BIMOS technology)</t>
  </si>
  <si>
    <t>854230</t>
  </si>
  <si>
    <t>- Other Monolithic integrated circuits</t>
  </si>
  <si>
    <t>854240</t>
  </si>
  <si>
    <t>854250</t>
  </si>
  <si>
    <t>880520</t>
  </si>
  <si>
    <t>- ground flying trainers and parts thereof</t>
  </si>
  <si>
    <t>890600</t>
  </si>
  <si>
    <t>Other vessels, including warships and lifeboats other than rowing boats</t>
  </si>
  <si>
    <t>900990</t>
  </si>
  <si>
    <t>902111</t>
  </si>
  <si>
    <t>- - Artificial joints</t>
  </si>
  <si>
    <t>902119</t>
  </si>
  <si>
    <t>902130</t>
  </si>
  <si>
    <t>- Other Artificial parts of the body</t>
  </si>
  <si>
    <t>910891</t>
  </si>
  <si>
    <t>- - Measuring 33.8 mm or less</t>
  </si>
  <si>
    <t>910899</t>
  </si>
  <si>
    <t>911210</t>
  </si>
  <si>
    <t>- cases of metal</t>
  </si>
  <si>
    <t>911280</t>
  </si>
  <si>
    <t>930100</t>
  </si>
  <si>
    <t>Military weapons, other than revolvers, pistols and the arms of heading No. 93.07</t>
  </si>
  <si>
    <t>930590</t>
  </si>
  <si>
    <t>950800</t>
  </si>
  <si>
    <t>Roundabouts, swings, shooting galleries and other fairground amusements; travelling circuses, travelling menageries and travelling theatres</t>
  </si>
  <si>
    <t>961330</t>
  </si>
  <si>
    <t>- Table lighters</t>
  </si>
  <si>
    <t>Other</t>
  </si>
  <si>
    <t>Fowls of the species Gallus domesticus</t>
  </si>
  <si>
    <t>010591</t>
  </si>
  <si>
    <t>020710</t>
  </si>
  <si>
    <t>Poultry not cut in pieces, fresh or chilled</t>
  </si>
  <si>
    <t>020721</t>
  </si>
  <si>
    <t>020722</t>
  </si>
  <si>
    <t>Turkeys</t>
  </si>
  <si>
    <t>020723</t>
  </si>
  <si>
    <t>Ducks, geese and guinea fowls</t>
  </si>
  <si>
    <t>020731</t>
  </si>
  <si>
    <t>Fatty livers of geese or ducks</t>
  </si>
  <si>
    <t>020739</t>
  </si>
  <si>
    <t>020750</t>
  </si>
  <si>
    <t>Poultry livers, frozen</t>
  </si>
  <si>
    <t>040500</t>
  </si>
  <si>
    <t>Butter and other fats and oils derived from milk</t>
  </si>
  <si>
    <t>060291</t>
  </si>
  <si>
    <t>Mushroom spawn</t>
  </si>
  <si>
    <t>060299</t>
  </si>
  <si>
    <t>071210</t>
  </si>
  <si>
    <t>Potatoes whether or not cut or sliced but not further prepared</t>
  </si>
  <si>
    <t>080110</t>
  </si>
  <si>
    <t>Coconuts</t>
  </si>
  <si>
    <t>080120</t>
  </si>
  <si>
    <t>Brazil nuts</t>
  </si>
  <si>
    <t>080130</t>
  </si>
  <si>
    <t>Cashew nuts</t>
  </si>
  <si>
    <t>080710</t>
  </si>
  <si>
    <t>Melons (including watermelons)</t>
  </si>
  <si>
    <t>090130</t>
  </si>
  <si>
    <t>Coffee husks and skins</t>
  </si>
  <si>
    <t>090140</t>
  </si>
  <si>
    <t>Coffee substitutes containing coffee</t>
  </si>
  <si>
    <t>140291</t>
  </si>
  <si>
    <t>Vegetable hair</t>
  </si>
  <si>
    <t>140299</t>
  </si>
  <si>
    <t>1519</t>
  </si>
  <si>
    <t>151911</t>
  </si>
  <si>
    <t>Stearic acid</t>
  </si>
  <si>
    <t>151912</t>
  </si>
  <si>
    <t>Oleic acid</t>
  </si>
  <si>
    <t>151913</t>
  </si>
  <si>
    <t>Tall oil fatty acids</t>
  </si>
  <si>
    <t>151919</t>
  </si>
  <si>
    <t>151920</t>
  </si>
  <si>
    <t>Acid oils from refining and other</t>
  </si>
  <si>
    <t>151930</t>
  </si>
  <si>
    <t>(HS1988 subheading to be classified in 3823.70) Industrial fatty alcohols</t>
  </si>
  <si>
    <t>152010</t>
  </si>
  <si>
    <t>Glycerol (glycerine), crude; glycerol waters and glycerol lyes</t>
  </si>
  <si>
    <t>152090</t>
  </si>
  <si>
    <t>Other, including synthetic glycerol</t>
  </si>
  <si>
    <t>170210</t>
  </si>
  <si>
    <t>Lactose and lactose syrup</t>
  </si>
  <si>
    <t>200530</t>
  </si>
  <si>
    <t>Sauerkraut</t>
  </si>
  <si>
    <t>210110</t>
  </si>
  <si>
    <t>Extracts, essences and concentrates, of coffee, and preparations with a basis of these extracts, essences or concentrates or with a basis of coffee</t>
  </si>
  <si>
    <t>220810</t>
  </si>
  <si>
    <t>Compound alcoholic preparations of a kind used for the manufacture of beverages</t>
  </si>
  <si>
    <t>250310</t>
  </si>
  <si>
    <t>Crude or unrefined sulphur</t>
  </si>
  <si>
    <t>250390</t>
  </si>
  <si>
    <t>251321</t>
  </si>
  <si>
    <t>Crude or in irregular pieces</t>
  </si>
  <si>
    <t>251329</t>
  </si>
  <si>
    <t>253030</t>
  </si>
  <si>
    <t>Earth colours</t>
  </si>
  <si>
    <t>Manganese dioxide</t>
  </si>
  <si>
    <t>282737</t>
  </si>
  <si>
    <t>Of tin</t>
  </si>
  <si>
    <t>283521</t>
  </si>
  <si>
    <t>Of triammonium</t>
  </si>
  <si>
    <t>283693</t>
  </si>
  <si>
    <t>Bismuth carbonate</t>
  </si>
  <si>
    <t>284160</t>
  </si>
  <si>
    <t>Manganites, manganates and permanganates</t>
  </si>
  <si>
    <t>284810</t>
  </si>
  <si>
    <t>Of copper (phosphor copper), containing more than 15 % by weight of phosphorus</t>
  </si>
  <si>
    <t>284890</t>
  </si>
  <si>
    <t>Of other metals or of non-metals</t>
  </si>
  <si>
    <t>290340</t>
  </si>
  <si>
    <t>Halogenated derivatives of acyclic hydrocarbons containing two or more different halogens</t>
  </si>
  <si>
    <t>290521</t>
  </si>
  <si>
    <t>Allyl alcohol</t>
  </si>
  <si>
    <t>291430</t>
  </si>
  <si>
    <t>Aromatic ketones without other oxygen function</t>
  </si>
  <si>
    <t>291441</t>
  </si>
  <si>
    <t>4-Hydroxy-4-methylpentan-2-one (diacetone alcohol)</t>
  </si>
  <si>
    <t>291449</t>
  </si>
  <si>
    <t>291633</t>
  </si>
  <si>
    <t>Phenylacetic acid, its salts and esters</t>
  </si>
  <si>
    <t>293290</t>
  </si>
  <si>
    <t>293940</t>
  </si>
  <si>
    <t>Ephedrines and their salts</t>
  </si>
  <si>
    <t>293960</t>
  </si>
  <si>
    <t>Alkaloids of rye ergot and their derivatives; salts thereof</t>
  </si>
  <si>
    <t>300231</t>
  </si>
  <si>
    <t>Vaccines against foot-and-mouth disease</t>
  </si>
  <si>
    <t>300239</t>
  </si>
  <si>
    <t>320130</t>
  </si>
  <si>
    <t>Oak or chestnut extract</t>
  </si>
  <si>
    <t>320610</t>
  </si>
  <si>
    <t>Pigments and preparations based on titanium dioxide</t>
  </si>
  <si>
    <t>350210</t>
  </si>
  <si>
    <t>Egg albumin</t>
  </si>
  <si>
    <t>380999</t>
  </si>
  <si>
    <t>(HS1988 subheading to be classified in 3809.91/92/93) Other</t>
  </si>
  <si>
    <t>382310</t>
  </si>
  <si>
    <t>Prepared binders for foundry moulds or cores</t>
  </si>
  <si>
    <t>382320</t>
  </si>
  <si>
    <t>Naphthenic acids, their water-insoluble salts and their esters</t>
  </si>
  <si>
    <t>382330</t>
  </si>
  <si>
    <t>Non-agglomerated metal carbides mixed together or with metallic binders</t>
  </si>
  <si>
    <t>382340</t>
  </si>
  <si>
    <t>Prepared additives for cements, mortars or concretes</t>
  </si>
  <si>
    <t>382350</t>
  </si>
  <si>
    <t>Non-refractory mortars and concretes</t>
  </si>
  <si>
    <t>382360</t>
  </si>
  <si>
    <t>Sorbitol other than that of subheading No. 2905.44</t>
  </si>
  <si>
    <t>382390</t>
  </si>
  <si>
    <t>390511</t>
  </si>
  <si>
    <t>In aqueous dispersion</t>
  </si>
  <si>
    <t>390520</t>
  </si>
  <si>
    <t>Polyvinyl alcohols, whether or not containing unhydrolyzed acetate groups</t>
  </si>
  <si>
    <t>390590</t>
  </si>
  <si>
    <t>401010</t>
  </si>
  <si>
    <t>Of trapezoidal cross-section (V-belts and V-belting)</t>
  </si>
  <si>
    <t>401091</t>
  </si>
  <si>
    <t>Of a width exceeding 20 cm</t>
  </si>
  <si>
    <t>401099</t>
  </si>
  <si>
    <t>440331</t>
  </si>
  <si>
    <t>Dark Red Meranti, Light Red Meranti and Meranti Bakau</t>
  </si>
  <si>
    <t>440332</t>
  </si>
  <si>
    <t>White Lauan, White Meranti, White Seraya, Yellow Meranti and Alan</t>
  </si>
  <si>
    <t>440333</t>
  </si>
  <si>
    <t>Keruing, Ramin, Kapur, Teak, Jongkong, Merbau, Jelutong and Kempas</t>
  </si>
  <si>
    <t>440334</t>
  </si>
  <si>
    <t>Okoumé, Obeche, Sapelli, Sipo, Acajou d'Afrique, Makoré and Iroko</t>
  </si>
  <si>
    <t>440335</t>
  </si>
  <si>
    <t>Tiama, Mansonia, Ilomba, Dibétou, Limba and Azobé</t>
  </si>
  <si>
    <t>440723</t>
  </si>
  <si>
    <t>Baboen, Mahogany (Swietenia spp.), Imbuia and Balsa</t>
  </si>
  <si>
    <t>440820</t>
  </si>
  <si>
    <t>Of the following tropical woods : Dark Red Meranti, Light Red Meranti, White Lauan, Sipo, Limba, Okoumé, Obeche, Acajou d'Afrique, Sapelli, Baboen, Mahogany (Swietenia spp.), Palissandre du Brésil and Bois de Rose femelle</t>
  </si>
  <si>
    <t>441010</t>
  </si>
  <si>
    <t>Of wood</t>
  </si>
  <si>
    <t>441211</t>
  </si>
  <si>
    <t>With at least one outer ply of the following tropical woods : Dark Red Meranti, Light Red Meranti, White Lauan, Sipo, Limba, Okoumé, Obeche, Acajou d'Afrique, Sapelli, Baboen, Mahogany (Swietenia spp.), Palissandre du Brésil or Bois de Rose femelle</t>
  </si>
  <si>
    <t>441212</t>
  </si>
  <si>
    <t>Other, with at least one outer ply of non-coniferous wood</t>
  </si>
  <si>
    <t>441221</t>
  </si>
  <si>
    <t>Containing at least one layer of particle board</t>
  </si>
  <si>
    <t>441291</t>
  </si>
  <si>
    <t>480791</t>
  </si>
  <si>
    <t>Straw paper and paperboard, whether or not covered with paper other than straw paper</t>
  </si>
  <si>
    <t>480799</t>
  </si>
  <si>
    <t>482330</t>
  </si>
  <si>
    <t>Cards, not punched, for punch card machines, whether or not in strips</t>
  </si>
  <si>
    <t>Measuring less than 125 decitex (exceeding 80 metric number)</t>
  </si>
  <si>
    <t>520525</t>
  </si>
  <si>
    <t>Measuring per single yarn less than 125 decitex (exceeding 80 metric number per single yarn)</t>
  </si>
  <si>
    <t>520545</t>
  </si>
  <si>
    <t>540760</t>
  </si>
  <si>
    <t>Other woven fabrics, containing 85 % or more by weight of non-textured polyester filaments</t>
  </si>
  <si>
    <t>560300</t>
  </si>
  <si>
    <t>Nonwovens, whether or not impregnated, coated, covered or laminated</t>
  </si>
  <si>
    <t>630531</t>
  </si>
  <si>
    <t>Of polyethylene or polypropylene strip or the like</t>
  </si>
  <si>
    <t>640211</t>
  </si>
  <si>
    <t>Ski-boots and cross-country ski footwear</t>
  </si>
  <si>
    <t>640311</t>
  </si>
  <si>
    <t>681020</t>
  </si>
  <si>
    <t>Pipes</t>
  </si>
  <si>
    <t>700311</t>
  </si>
  <si>
    <t>Coloured throughout the mass (body tinted), opacified, flashed or having an absorbent or reflecting layer</t>
  </si>
  <si>
    <t>700410</t>
  </si>
  <si>
    <t>Glass, coloured throughout the mass (body tinted), opacified, flashed or having an absorbent or reflecting layer</t>
  </si>
  <si>
    <t>701910</t>
  </si>
  <si>
    <t>Slivers, rovings, yarn and chopped strands</t>
  </si>
  <si>
    <t>701920</t>
  </si>
  <si>
    <t>Woven fabrics, including narrow fabrics</t>
  </si>
  <si>
    <t>720130</t>
  </si>
  <si>
    <t>Alloy pig iron</t>
  </si>
  <si>
    <t>720140</t>
  </si>
  <si>
    <t>Spiegeleisen</t>
  </si>
  <si>
    <t>Of stainless steel</t>
  </si>
  <si>
    <t>720811</t>
  </si>
  <si>
    <t>Of a thickness exceeding 10 mm</t>
  </si>
  <si>
    <t>720812</t>
  </si>
  <si>
    <t>Of a thickness of 4,75 mm or more but not exceeding 10 mm</t>
  </si>
  <si>
    <t>720813</t>
  </si>
  <si>
    <t>Of a thickness of 3 mm or more but less than 4,75 mm</t>
  </si>
  <si>
    <t>720814</t>
  </si>
  <si>
    <t>Of a thickness of less than 3 mm</t>
  </si>
  <si>
    <t>720821</t>
  </si>
  <si>
    <t>720822</t>
  </si>
  <si>
    <t>720823</t>
  </si>
  <si>
    <t>720824</t>
  </si>
  <si>
    <t>720831</t>
  </si>
  <si>
    <t>Rolled on four faces or in a closed box pass, of a width not exceeding 1 250 mm and of a thickness of not less than 4 mm, without patterns in relief</t>
  </si>
  <si>
    <t>720832</t>
  </si>
  <si>
    <t>Other, of a thickness exceeding 10 mm</t>
  </si>
  <si>
    <t>720833</t>
  </si>
  <si>
    <t>Other, of a thickness of 4,75 mm or more but not exceeding 10 mm</t>
  </si>
  <si>
    <t>720834</t>
  </si>
  <si>
    <t>Other, of a thickness of 3 mm or more but less than 4,75 mm</t>
  </si>
  <si>
    <t>720835</t>
  </si>
  <si>
    <t>Other, of a thickness of less than 3 mm</t>
  </si>
  <si>
    <t>720841</t>
  </si>
  <si>
    <t>720842</t>
  </si>
  <si>
    <t>720843</t>
  </si>
  <si>
    <t>720844</t>
  </si>
  <si>
    <t>720845</t>
  </si>
  <si>
    <t>720911</t>
  </si>
  <si>
    <t>Of a thickness of 3 mm or more</t>
  </si>
  <si>
    <t>720912</t>
  </si>
  <si>
    <t>Of a thickness exceeding 1 mm but less than 3 mm</t>
  </si>
  <si>
    <t>720913</t>
  </si>
  <si>
    <t>Of a thickness of 0,5 mm or more but not exceeding 1 mm</t>
  </si>
  <si>
    <t>720914</t>
  </si>
  <si>
    <t>Of a thickness of less than 0,5 mm</t>
  </si>
  <si>
    <t>720921</t>
  </si>
  <si>
    <t>720922</t>
  </si>
  <si>
    <t>720923</t>
  </si>
  <si>
    <t>720924</t>
  </si>
  <si>
    <t>720931</t>
  </si>
  <si>
    <t>720932</t>
  </si>
  <si>
    <t>720933</t>
  </si>
  <si>
    <t>720934</t>
  </si>
  <si>
    <t>720941</t>
  </si>
  <si>
    <t>720942</t>
  </si>
  <si>
    <t>720943</t>
  </si>
  <si>
    <t>720944</t>
  </si>
  <si>
    <t>721031</t>
  </si>
  <si>
    <t>Of steel of a thickness of less than 3 mm and having a minimum yield point of 275 MPa or of a thickness of 3 mm or more and having a minimum yield point of 355 MPa</t>
  </si>
  <si>
    <t>721039</t>
  </si>
  <si>
    <t>721060</t>
  </si>
  <si>
    <t>Plated or coated with aluminium</t>
  </si>
  <si>
    <t>721111</t>
  </si>
  <si>
    <t>Rolled on four faces or in a closed box pass, of a width exceeding 150 mm and a thickness of not less than 4 mm, not in coils and without patterns in relief</t>
  </si>
  <si>
    <t>721112</t>
  </si>
  <si>
    <t>Other, of a thickness of 4,75 mm or more</t>
  </si>
  <si>
    <t>721121</t>
  </si>
  <si>
    <t>721122</t>
  </si>
  <si>
    <t>721130</t>
  </si>
  <si>
    <t>Not further worked than cold-rolled (cold-reduced), of a thickness of less than 3 mm and having a minimum yield point of 275 MPa or of a thickness of 3 mm or more and having a minimum yield point of 355 MPa</t>
  </si>
  <si>
    <t>721141</t>
  </si>
  <si>
    <t>Containing by weight less than 0,25 % of carbon</t>
  </si>
  <si>
    <t>721149</t>
  </si>
  <si>
    <t>721221</t>
  </si>
  <si>
    <t>721229</t>
  </si>
  <si>
    <t>721331</t>
  </si>
  <si>
    <t>Of circular cross-section measuring less than 14 mm in diameter</t>
  </si>
  <si>
    <t>721339</t>
  </si>
  <si>
    <t>721341</t>
  </si>
  <si>
    <t>721349</t>
  </si>
  <si>
    <t>721350</t>
  </si>
  <si>
    <t>Other, containing by weight 0,6 % or more of carbon</t>
  </si>
  <si>
    <t>721440</t>
  </si>
  <si>
    <t>Other, containing by weight less than 0,25 % of carbon</t>
  </si>
  <si>
    <t>721450</t>
  </si>
  <si>
    <t>Other, containing by weight 0,25 % or more but less than 0,6 % of carbon</t>
  </si>
  <si>
    <t>721460</t>
  </si>
  <si>
    <t>721520</t>
  </si>
  <si>
    <t>Other, not further worked than cold-formed or cold-finished, containing by weight less than 0,25 % of carbon</t>
  </si>
  <si>
    <t>721530</t>
  </si>
  <si>
    <t>Other, not further worked than cold-formed or cold-finished, containing by weight 0,25 % or more but less than 0,6 % of carbon</t>
  </si>
  <si>
    <t>721540</t>
  </si>
  <si>
    <t>Other, not further worked than cold-formed or cold-finished, containing by weight 0,6 % or more of carbon</t>
  </si>
  <si>
    <t>721660</t>
  </si>
  <si>
    <t>Angles, shapes and sections, not further worked than cold-formed or cold finished</t>
  </si>
  <si>
    <t>721690</t>
  </si>
  <si>
    <t>721711</t>
  </si>
  <si>
    <t>Not plated or coated, whether or not polished</t>
  </si>
  <si>
    <t>721712</t>
  </si>
  <si>
    <t>Plated or coated with zinc</t>
  </si>
  <si>
    <t>721713</t>
  </si>
  <si>
    <t>Plated or coated with other base metals</t>
  </si>
  <si>
    <t>721719</t>
  </si>
  <si>
    <t>721721</t>
  </si>
  <si>
    <t>721722</t>
  </si>
  <si>
    <t>721723</t>
  </si>
  <si>
    <t>721729</t>
  </si>
  <si>
    <t>721731</t>
  </si>
  <si>
    <t>721732</t>
  </si>
  <si>
    <t>721733</t>
  </si>
  <si>
    <t>721739</t>
  </si>
  <si>
    <t>721890</t>
  </si>
  <si>
    <t>722210</t>
  </si>
  <si>
    <t>Bars and rods, not further worked than hot-rolled, hot-drawn or extruded</t>
  </si>
  <si>
    <t>722510</t>
  </si>
  <si>
    <t>Of silicon-electrical steel</t>
  </si>
  <si>
    <t>722590</t>
  </si>
  <si>
    <t>722610</t>
  </si>
  <si>
    <t>730420</t>
  </si>
  <si>
    <t>Casing, tubing and drill pipe, of a kind used in drilling for oil or gas</t>
  </si>
  <si>
    <t>731411</t>
  </si>
  <si>
    <t>731430</t>
  </si>
  <si>
    <t>Other grill, netting and fencing, welded at the intersection</t>
  </si>
  <si>
    <t>741410</t>
  </si>
  <si>
    <t>Endless bands, for machinery</t>
  </si>
  <si>
    <t>750800</t>
  </si>
  <si>
    <t>Other articles of nickel</t>
  </si>
  <si>
    <t>761690</t>
  </si>
  <si>
    <t>Powders and flakes</t>
  </si>
  <si>
    <t>790710</t>
  </si>
  <si>
    <t>Gutters, roof capping, skylight frames and other fabricated building components</t>
  </si>
  <si>
    <t>790790</t>
  </si>
  <si>
    <t>800510</t>
  </si>
  <si>
    <t>Foil</t>
  </si>
  <si>
    <t>800520</t>
  </si>
  <si>
    <t>820232</t>
  </si>
  <si>
    <t>With working part of other materials</t>
  </si>
  <si>
    <t>820711</t>
  </si>
  <si>
    <t>With working part of sintered metal carbide or cermets</t>
  </si>
  <si>
    <t>820712</t>
  </si>
  <si>
    <t>With working part of other material</t>
  </si>
  <si>
    <t>840611</t>
  </si>
  <si>
    <t>For marine propulsion</t>
  </si>
  <si>
    <t>840619</t>
  </si>
  <si>
    <t>844350</t>
  </si>
  <si>
    <t>Other printing machinery</t>
  </si>
  <si>
    <t>846910</t>
  </si>
  <si>
    <t>Automatic typewriters and word-processing machines</t>
  </si>
  <si>
    <t>846921</t>
  </si>
  <si>
    <t>Weighing not more than 12 kg, excluding case</t>
  </si>
  <si>
    <t>846929</t>
  </si>
  <si>
    <t>846931</t>
  </si>
  <si>
    <t>846939</t>
  </si>
  <si>
    <t>847120</t>
  </si>
  <si>
    <t>Digital automatic data processing machines, containing in the same housing at least a central processing unit and an input and output unit, whether or not combined</t>
  </si>
  <si>
    <t>847191</t>
  </si>
  <si>
    <t>Digital processing units, whether or not presented with the rest of a system, which may contain in the same housing one or two of the following types of unit : storage units, input units, output units</t>
  </si>
  <si>
    <t>847192</t>
  </si>
  <si>
    <t>Input or output units, whether or not presented with the rest of a system and whether or not containing storage units in the same housing</t>
  </si>
  <si>
    <t>847193</t>
  </si>
  <si>
    <t>Storage units, whether or not presented with the rest of a system</t>
  </si>
  <si>
    <t>847199</t>
  </si>
  <si>
    <t>847520</t>
  </si>
  <si>
    <t>Machines for manufacturing or hot working glass or glassware</t>
  </si>
  <si>
    <t>847611</t>
  </si>
  <si>
    <t>Incorporating heating or refrigerating devices</t>
  </si>
  <si>
    <t>847619</t>
  </si>
  <si>
    <t>850230</t>
  </si>
  <si>
    <t>Other generating sets</t>
  </si>
  <si>
    <t>850611</t>
  </si>
  <si>
    <t>850612</t>
  </si>
  <si>
    <t>Mercuric oxide</t>
  </si>
  <si>
    <t>850613</t>
  </si>
  <si>
    <t>Silver oxide</t>
  </si>
  <si>
    <t>850619</t>
  </si>
  <si>
    <t>850620</t>
  </si>
  <si>
    <t>Of an external volume exceeding 300 cm3</t>
  </si>
  <si>
    <t>Other machines and apparatus</t>
  </si>
  <si>
    <t>851710</t>
  </si>
  <si>
    <t>Telephone sets</t>
  </si>
  <si>
    <t>851720</t>
  </si>
  <si>
    <t>Teleprinters</t>
  </si>
  <si>
    <t>851740</t>
  </si>
  <si>
    <t>Other apparatus, for carrier-current line systems</t>
  </si>
  <si>
    <t>851781</t>
  </si>
  <si>
    <t>Telephonic</t>
  </si>
  <si>
    <t>851782</t>
  </si>
  <si>
    <t>Telegraphic</t>
  </si>
  <si>
    <t>851991</t>
  </si>
  <si>
    <t>Cassette-type</t>
  </si>
  <si>
    <t>852031</t>
  </si>
  <si>
    <t>Of a width not exceeding 4 mm</t>
  </si>
  <si>
    <t>Of a width exceeding 4 mm but not exceeding 6,5 mm</t>
  </si>
  <si>
    <t>Of a width exceeding 6,5 mm</t>
  </si>
  <si>
    <t>852421</t>
  </si>
  <si>
    <t>852422</t>
  </si>
  <si>
    <t>852423</t>
  </si>
  <si>
    <t>852490</t>
  </si>
  <si>
    <t>852711</t>
  </si>
  <si>
    <t>Combined with sound recording or reproducing apparatus</t>
  </si>
  <si>
    <t>852810</t>
  </si>
  <si>
    <t>Colour</t>
  </si>
  <si>
    <t>852820</t>
  </si>
  <si>
    <t>Black and white or other monochrome</t>
  </si>
  <si>
    <t>853940</t>
  </si>
  <si>
    <t>Ultra-violet or infra-red lamps; arc lamps</t>
  </si>
  <si>
    <t>854030</t>
  </si>
  <si>
    <t>Other cathode-ray tubes</t>
  </si>
  <si>
    <t>854041</t>
  </si>
  <si>
    <t>Magnetrons</t>
  </si>
  <si>
    <t>854042</t>
  </si>
  <si>
    <t>Klystrons</t>
  </si>
  <si>
    <t>854049</t>
  </si>
  <si>
    <t>854211</t>
  </si>
  <si>
    <t>Digital</t>
  </si>
  <si>
    <t>854220</t>
  </si>
  <si>
    <t>Hybrid integrated circuits</t>
  </si>
  <si>
    <t>854280</t>
  </si>
  <si>
    <t>854380</t>
  </si>
  <si>
    <t>854800</t>
  </si>
  <si>
    <t>Electrical parts of machinery or apparatus, not specified or included elsewhere in this Chapter</t>
  </si>
  <si>
    <t>880250</t>
  </si>
  <si>
    <t>Spacecraft (including satellites) and spacecraft launch vehicles</t>
  </si>
  <si>
    <t>900721</t>
  </si>
  <si>
    <t>For film of less than 16 mm width</t>
  </si>
  <si>
    <t>900729</t>
  </si>
  <si>
    <t>901020</t>
  </si>
  <si>
    <t>Other apparatus and equipment for photographic (including cinematographic) laboratories; negatoscopes</t>
  </si>
  <si>
    <t>901030</t>
  </si>
  <si>
    <t>Projection screens</t>
  </si>
  <si>
    <t>902211</t>
  </si>
  <si>
    <t>For medical, surgical, dental or veterinary uses</t>
  </si>
  <si>
    <t>902520</t>
  </si>
  <si>
    <t>Barometers, not combined with other instruments</t>
  </si>
  <si>
    <t>903081</t>
  </si>
  <si>
    <t>With a recording device</t>
  </si>
  <si>
    <t>903140</t>
  </si>
  <si>
    <t>Other optical instruments and appliances</t>
  </si>
  <si>
    <t>961410</t>
  </si>
  <si>
    <t>Roughly shaped blocks of wood or root, for the manufacture of pipes</t>
  </si>
  <si>
    <t>Most recent HS version</t>
  </si>
  <si>
    <t>c</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</si>
</sst>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cellXfs>
  <cellStyles count="1">
    <cellStyle name="Normal" xfId="0" builtinId="0"/>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33"/>
  <sheetViews>
    <sheetView tabSelected="1" topLeftCell="A6" workbookViewId="0">
      <selection activeCell="H22" sqref="H22"/>
    </sheetView>
  </sheetViews>
  <sheetFormatPr defaultRowHeight="15" x14ac:dyDescent="0.25"/>
  <cols>
    <col min="2" max="2" width="16" bestFit="1" customWidth="1"/>
  </cols>
  <sheetData>
    <row r="1" spans="1:3" x14ac:dyDescent="0.25">
      <c r="A1" s="1" t="s">
        <v>0</v>
      </c>
      <c r="B1" s="1" t="s">
        <v>12527</v>
      </c>
      <c r="C1" s="1" t="s">
        <v>1</v>
      </c>
    </row>
    <row r="2" spans="1:3" x14ac:dyDescent="0.25">
      <c r="A2" s="1" t="s">
        <v>2</v>
      </c>
      <c r="B2" s="1">
        <v>2012</v>
      </c>
      <c r="C2" s="1" t="s">
        <v>3</v>
      </c>
    </row>
    <row r="3" spans="1:3" x14ac:dyDescent="0.25">
      <c r="A3" s="1" t="s">
        <v>4</v>
      </c>
      <c r="B3" s="1">
        <v>2012</v>
      </c>
      <c r="C3" s="1" t="s">
        <v>5</v>
      </c>
    </row>
    <row r="4" spans="1:3" x14ac:dyDescent="0.25">
      <c r="A4" s="1" t="s">
        <v>6</v>
      </c>
      <c r="B4" s="1">
        <v>2012</v>
      </c>
      <c r="C4" s="1" t="s">
        <v>7</v>
      </c>
    </row>
    <row r="5" spans="1:3" x14ac:dyDescent="0.25">
      <c r="A5" s="1" t="s">
        <v>8</v>
      </c>
      <c r="B5" s="1">
        <v>2012</v>
      </c>
      <c r="C5" s="1" t="s">
        <v>9</v>
      </c>
    </row>
    <row r="6" spans="1:3" x14ac:dyDescent="0.25">
      <c r="A6" s="1" t="s">
        <v>10</v>
      </c>
      <c r="B6" s="1">
        <v>2012</v>
      </c>
      <c r="C6" s="1" t="s">
        <v>11</v>
      </c>
    </row>
    <row r="7" spans="1:3" x14ac:dyDescent="0.25">
      <c r="A7" s="1" t="s">
        <v>12</v>
      </c>
      <c r="B7" s="1">
        <v>2012</v>
      </c>
      <c r="C7" s="1" t="s">
        <v>13</v>
      </c>
    </row>
    <row r="8" spans="1:3" x14ac:dyDescent="0.25">
      <c r="A8" s="1" t="s">
        <v>14</v>
      </c>
      <c r="B8" s="1">
        <v>2012</v>
      </c>
      <c r="C8" s="1" t="s">
        <v>15</v>
      </c>
    </row>
    <row r="9" spans="1:3" x14ac:dyDescent="0.25">
      <c r="A9" s="1" t="s">
        <v>16</v>
      </c>
      <c r="B9" s="1">
        <v>2012</v>
      </c>
      <c r="C9" s="1" t="s">
        <v>7</v>
      </c>
    </row>
    <row r="10" spans="1:3" x14ac:dyDescent="0.25">
      <c r="A10" s="1" t="s">
        <v>17</v>
      </c>
      <c r="B10" s="1">
        <v>2012</v>
      </c>
      <c r="C10" s="1" t="s">
        <v>9</v>
      </c>
    </row>
    <row r="11" spans="1:3" x14ac:dyDescent="0.25">
      <c r="A11" s="1" t="s">
        <v>18</v>
      </c>
      <c r="B11" s="1">
        <v>2012</v>
      </c>
      <c r="C11" s="1" t="s">
        <v>7</v>
      </c>
    </row>
    <row r="12" spans="1:3" x14ac:dyDescent="0.25">
      <c r="A12" s="1" t="s">
        <v>12528</v>
      </c>
      <c r="B12" s="1">
        <v>2012</v>
      </c>
      <c r="C12" s="1" t="s">
        <v>9</v>
      </c>
    </row>
    <row r="13" spans="1:3" x14ac:dyDescent="0.25">
      <c r="A13" s="1" t="s">
        <v>19</v>
      </c>
      <c r="B13" s="1">
        <v>2012</v>
      </c>
      <c r="C13" s="1" t="s">
        <v>13</v>
      </c>
    </row>
    <row r="14" spans="1:3" x14ac:dyDescent="0.25">
      <c r="A14" s="1" t="s">
        <v>20</v>
      </c>
      <c r="B14" s="1">
        <v>2012</v>
      </c>
      <c r="C14" s="1" t="s">
        <v>21</v>
      </c>
    </row>
    <row r="15" spans="1:3" x14ac:dyDescent="0.25">
      <c r="A15" s="1" t="s">
        <v>22</v>
      </c>
      <c r="B15" s="1">
        <v>2012</v>
      </c>
      <c r="C15" s="1" t="s">
        <v>23</v>
      </c>
    </row>
    <row r="16" spans="1:3" x14ac:dyDescent="0.25">
      <c r="A16" s="1" t="s">
        <v>24</v>
      </c>
      <c r="B16" s="1">
        <v>2012</v>
      </c>
      <c r="C16" s="1" t="s">
        <v>25</v>
      </c>
    </row>
    <row r="17" spans="1:3" x14ac:dyDescent="0.25">
      <c r="A17" s="1" t="s">
        <v>26</v>
      </c>
      <c r="B17" s="1">
        <v>2012</v>
      </c>
      <c r="C17" s="1" t="s">
        <v>27</v>
      </c>
    </row>
    <row r="18" spans="1:3" x14ac:dyDescent="0.25">
      <c r="A18" s="1" t="s">
        <v>28</v>
      </c>
      <c r="B18" s="1">
        <v>2012</v>
      </c>
      <c r="C18" s="1" t="s">
        <v>29</v>
      </c>
    </row>
    <row r="19" spans="1:3" x14ac:dyDescent="0.25">
      <c r="A19" s="1" t="s">
        <v>30</v>
      </c>
      <c r="B19" s="1">
        <v>2012</v>
      </c>
      <c r="C19" s="1" t="s">
        <v>31</v>
      </c>
    </row>
    <row r="20" spans="1:3" x14ac:dyDescent="0.25">
      <c r="A20" s="1" t="s">
        <v>32</v>
      </c>
      <c r="B20" s="1">
        <v>2012</v>
      </c>
      <c r="C20" s="1" t="s">
        <v>33</v>
      </c>
    </row>
    <row r="21" spans="1:3" x14ac:dyDescent="0.25">
      <c r="A21" s="1" t="s">
        <v>34</v>
      </c>
      <c r="B21" s="1">
        <v>2012</v>
      </c>
      <c r="C21" s="1" t="s">
        <v>35</v>
      </c>
    </row>
    <row r="22" spans="1:3" x14ac:dyDescent="0.25">
      <c r="A22" s="1" t="s">
        <v>36</v>
      </c>
      <c r="B22" s="1">
        <v>2012</v>
      </c>
      <c r="C22" s="1" t="s">
        <v>37</v>
      </c>
    </row>
    <row r="23" spans="1:3" x14ac:dyDescent="0.25">
      <c r="A23" s="1" t="s">
        <v>38</v>
      </c>
      <c r="B23" s="1">
        <v>2012</v>
      </c>
      <c r="C23" s="1" t="s">
        <v>39</v>
      </c>
    </row>
    <row r="24" spans="1:3" x14ac:dyDescent="0.25">
      <c r="A24" s="1" t="s">
        <v>40</v>
      </c>
      <c r="B24" s="1">
        <v>2012</v>
      </c>
      <c r="C24" s="1" t="s">
        <v>41</v>
      </c>
    </row>
    <row r="25" spans="1:3" x14ac:dyDescent="0.25">
      <c r="A25" s="1" t="s">
        <v>42</v>
      </c>
      <c r="B25" s="1">
        <v>2012</v>
      </c>
      <c r="C25" s="1" t="s">
        <v>43</v>
      </c>
    </row>
    <row r="26" spans="1:3" x14ac:dyDescent="0.25">
      <c r="A26" s="1" t="s">
        <v>44</v>
      </c>
      <c r="B26" s="1">
        <v>2012</v>
      </c>
      <c r="C26" s="1" t="s">
        <v>45</v>
      </c>
    </row>
    <row r="27" spans="1:3" x14ac:dyDescent="0.25">
      <c r="A27" s="1" t="s">
        <v>46</v>
      </c>
      <c r="B27" s="1">
        <v>2012</v>
      </c>
      <c r="C27" s="1" t="s">
        <v>37</v>
      </c>
    </row>
    <row r="28" spans="1:3" x14ac:dyDescent="0.25">
      <c r="A28" s="1" t="s">
        <v>47</v>
      </c>
      <c r="B28" s="1">
        <v>2012</v>
      </c>
      <c r="C28" s="1" t="s">
        <v>9</v>
      </c>
    </row>
    <row r="29" spans="1:3" x14ac:dyDescent="0.25">
      <c r="A29" s="1" t="s">
        <v>48</v>
      </c>
      <c r="B29" s="1">
        <v>2012</v>
      </c>
      <c r="C29" s="1" t="s">
        <v>49</v>
      </c>
    </row>
    <row r="30" spans="1:3" x14ac:dyDescent="0.25">
      <c r="A30" s="1" t="s">
        <v>50</v>
      </c>
      <c r="B30" s="1">
        <v>2012</v>
      </c>
      <c r="C30" s="1" t="s">
        <v>51</v>
      </c>
    </row>
    <row r="31" spans="1:3" x14ac:dyDescent="0.25">
      <c r="A31" s="1" t="s">
        <v>52</v>
      </c>
      <c r="B31" s="1">
        <v>2012</v>
      </c>
      <c r="C31" s="1" t="s">
        <v>53</v>
      </c>
    </row>
    <row r="32" spans="1:3" x14ac:dyDescent="0.25">
      <c r="A32" s="1" t="s">
        <v>54</v>
      </c>
      <c r="B32" s="1">
        <v>2012</v>
      </c>
      <c r="C32" s="1" t="s">
        <v>55</v>
      </c>
    </row>
    <row r="33" spans="1:3" x14ac:dyDescent="0.25">
      <c r="A33" s="1" t="s">
        <v>56</v>
      </c>
      <c r="B33" s="1">
        <v>2012</v>
      </c>
      <c r="C33" s="1" t="s">
        <v>57</v>
      </c>
    </row>
    <row r="34" spans="1:3" x14ac:dyDescent="0.25">
      <c r="A34" s="1" t="s">
        <v>58</v>
      </c>
      <c r="B34" s="1">
        <v>2012</v>
      </c>
      <c r="C34" s="1" t="s">
        <v>9</v>
      </c>
    </row>
    <row r="35" spans="1:3" x14ac:dyDescent="0.25">
      <c r="A35" s="1" t="s">
        <v>59</v>
      </c>
      <c r="B35" s="1">
        <v>2012</v>
      </c>
      <c r="C35" s="1" t="s">
        <v>60</v>
      </c>
    </row>
    <row r="36" spans="1:3" x14ac:dyDescent="0.25">
      <c r="A36" s="1" t="s">
        <v>61</v>
      </c>
      <c r="B36" s="1">
        <v>2012</v>
      </c>
      <c r="C36" s="1" t="s">
        <v>62</v>
      </c>
    </row>
    <row r="37" spans="1:3" x14ac:dyDescent="0.25">
      <c r="A37" s="1" t="s">
        <v>63</v>
      </c>
      <c r="B37" s="1">
        <v>2012</v>
      </c>
      <c r="C37" s="1" t="s">
        <v>64</v>
      </c>
    </row>
    <row r="38" spans="1:3" x14ac:dyDescent="0.25">
      <c r="A38" s="1" t="s">
        <v>65</v>
      </c>
      <c r="B38" s="1">
        <v>2012</v>
      </c>
      <c r="C38" s="1" t="s">
        <v>66</v>
      </c>
    </row>
    <row r="39" spans="1:3" x14ac:dyDescent="0.25">
      <c r="A39" s="1" t="s">
        <v>67</v>
      </c>
      <c r="B39" s="1">
        <v>2012</v>
      </c>
      <c r="C39" s="1" t="s">
        <v>9</v>
      </c>
    </row>
    <row r="40" spans="1:3" x14ac:dyDescent="0.25">
      <c r="A40" s="1" t="s">
        <v>68</v>
      </c>
      <c r="B40" s="1">
        <v>2012</v>
      </c>
      <c r="C40" s="1" t="s">
        <v>69</v>
      </c>
    </row>
    <row r="41" spans="1:3" x14ac:dyDescent="0.25">
      <c r="A41" s="1" t="s">
        <v>70</v>
      </c>
      <c r="B41" s="1">
        <v>2012</v>
      </c>
      <c r="C41" s="1" t="s">
        <v>9</v>
      </c>
    </row>
    <row r="42" spans="1:3" x14ac:dyDescent="0.25">
      <c r="A42" s="1" t="s">
        <v>71</v>
      </c>
      <c r="B42" s="1">
        <v>2012</v>
      </c>
      <c r="C42" s="1" t="s">
        <v>13</v>
      </c>
    </row>
    <row r="43" spans="1:3" x14ac:dyDescent="0.25">
      <c r="A43" s="1" t="s">
        <v>72</v>
      </c>
      <c r="B43" s="1">
        <v>2012</v>
      </c>
      <c r="C43" s="1" t="s">
        <v>73</v>
      </c>
    </row>
    <row r="44" spans="1:3" x14ac:dyDescent="0.25">
      <c r="A44" s="1" t="s">
        <v>74</v>
      </c>
      <c r="B44" s="1">
        <v>2012</v>
      </c>
      <c r="C44" s="1" t="s">
        <v>75</v>
      </c>
    </row>
    <row r="45" spans="1:3" x14ac:dyDescent="0.25">
      <c r="A45" s="1" t="s">
        <v>76</v>
      </c>
      <c r="B45" s="1">
        <v>2012</v>
      </c>
      <c r="C45" s="1" t="s">
        <v>77</v>
      </c>
    </row>
    <row r="46" spans="1:3" x14ac:dyDescent="0.25">
      <c r="A46" s="1" t="s">
        <v>78</v>
      </c>
      <c r="B46" s="1">
        <v>2012</v>
      </c>
      <c r="C46" s="1" t="s">
        <v>79</v>
      </c>
    </row>
    <row r="47" spans="1:3" x14ac:dyDescent="0.25">
      <c r="A47" s="1" t="s">
        <v>80</v>
      </c>
      <c r="B47" s="1">
        <v>2012</v>
      </c>
      <c r="C47" s="1" t="s">
        <v>81</v>
      </c>
    </row>
    <row r="48" spans="1:3" x14ac:dyDescent="0.25">
      <c r="A48" s="1" t="s">
        <v>82</v>
      </c>
      <c r="B48" s="1">
        <v>2012</v>
      </c>
      <c r="C48" s="1" t="s">
        <v>83</v>
      </c>
    </row>
    <row r="49" spans="1:3" x14ac:dyDescent="0.25">
      <c r="A49" s="1" t="s">
        <v>84</v>
      </c>
      <c r="B49" s="1">
        <v>2012</v>
      </c>
      <c r="C49" s="1" t="s">
        <v>77</v>
      </c>
    </row>
    <row r="50" spans="1:3" x14ac:dyDescent="0.25">
      <c r="A50" s="1" t="s">
        <v>85</v>
      </c>
      <c r="B50" s="1">
        <v>2012</v>
      </c>
      <c r="C50" s="1" t="s">
        <v>79</v>
      </c>
    </row>
    <row r="51" spans="1:3" x14ac:dyDescent="0.25">
      <c r="A51" s="1" t="s">
        <v>86</v>
      </c>
      <c r="B51" s="1">
        <v>2012</v>
      </c>
      <c r="C51" s="1" t="s">
        <v>81</v>
      </c>
    </row>
    <row r="52" spans="1:3" x14ac:dyDescent="0.25">
      <c r="A52" s="1" t="s">
        <v>87</v>
      </c>
      <c r="B52" s="1">
        <v>2012</v>
      </c>
      <c r="C52" s="1" t="s">
        <v>88</v>
      </c>
    </row>
    <row r="53" spans="1:3" x14ac:dyDescent="0.25">
      <c r="A53" s="1" t="s">
        <v>89</v>
      </c>
      <c r="B53" s="1">
        <v>2012</v>
      </c>
      <c r="C53" s="1" t="s">
        <v>90</v>
      </c>
    </row>
    <row r="54" spans="1:3" x14ac:dyDescent="0.25">
      <c r="A54" s="1" t="s">
        <v>91</v>
      </c>
      <c r="B54" s="1">
        <v>2012</v>
      </c>
      <c r="C54" s="1" t="s">
        <v>92</v>
      </c>
    </row>
    <row r="55" spans="1:3" x14ac:dyDescent="0.25">
      <c r="A55" s="1" t="s">
        <v>93</v>
      </c>
      <c r="B55" s="1">
        <v>2012</v>
      </c>
      <c r="C55" s="1" t="s">
        <v>9</v>
      </c>
    </row>
    <row r="56" spans="1:3" x14ac:dyDescent="0.25">
      <c r="A56" s="1" t="s">
        <v>94</v>
      </c>
      <c r="B56" s="1">
        <v>2012</v>
      </c>
      <c r="C56" s="1" t="s">
        <v>90</v>
      </c>
    </row>
    <row r="57" spans="1:3" x14ac:dyDescent="0.25">
      <c r="A57" s="1" t="s">
        <v>95</v>
      </c>
      <c r="B57" s="1">
        <v>2012</v>
      </c>
      <c r="C57" s="1" t="s">
        <v>92</v>
      </c>
    </row>
    <row r="58" spans="1:3" x14ac:dyDescent="0.25">
      <c r="A58" s="1" t="s">
        <v>96</v>
      </c>
      <c r="B58" s="1">
        <v>2012</v>
      </c>
      <c r="C58" s="1" t="s">
        <v>9</v>
      </c>
    </row>
    <row r="59" spans="1:3" x14ac:dyDescent="0.25">
      <c r="A59" s="1" t="s">
        <v>97</v>
      </c>
      <c r="B59" s="1">
        <v>2012</v>
      </c>
      <c r="C59" s="1" t="s">
        <v>98</v>
      </c>
    </row>
    <row r="60" spans="1:3" x14ac:dyDescent="0.25">
      <c r="A60" s="1" t="s">
        <v>99</v>
      </c>
      <c r="B60" s="1">
        <v>2012</v>
      </c>
      <c r="C60" s="1" t="s">
        <v>100</v>
      </c>
    </row>
    <row r="61" spans="1:3" x14ac:dyDescent="0.25">
      <c r="A61" s="1" t="s">
        <v>101</v>
      </c>
      <c r="B61" s="1">
        <v>2012</v>
      </c>
      <c r="C61" s="1" t="s">
        <v>90</v>
      </c>
    </row>
    <row r="62" spans="1:3" x14ac:dyDescent="0.25">
      <c r="A62" s="1" t="s">
        <v>102</v>
      </c>
      <c r="B62" s="1">
        <v>2012</v>
      </c>
      <c r="C62" s="1" t="s">
        <v>103</v>
      </c>
    </row>
    <row r="63" spans="1:3" x14ac:dyDescent="0.25">
      <c r="A63" s="1" t="s">
        <v>104</v>
      </c>
      <c r="B63" s="1">
        <v>2012</v>
      </c>
      <c r="C63" s="1" t="s">
        <v>105</v>
      </c>
    </row>
    <row r="64" spans="1:3" x14ac:dyDescent="0.25">
      <c r="A64" s="1" t="s">
        <v>106</v>
      </c>
      <c r="B64" s="1">
        <v>2012</v>
      </c>
      <c r="C64" s="1" t="s">
        <v>107</v>
      </c>
    </row>
    <row r="65" spans="1:3" x14ac:dyDescent="0.25">
      <c r="A65" s="1" t="s">
        <v>108</v>
      </c>
      <c r="B65" s="1">
        <v>2012</v>
      </c>
      <c r="C65" s="1" t="s">
        <v>90</v>
      </c>
    </row>
    <row r="66" spans="1:3" x14ac:dyDescent="0.25">
      <c r="A66" s="1" t="s">
        <v>109</v>
      </c>
      <c r="B66" s="1">
        <v>2012</v>
      </c>
      <c r="C66" s="1" t="s">
        <v>103</v>
      </c>
    </row>
    <row r="67" spans="1:3" x14ac:dyDescent="0.25">
      <c r="A67" s="1" t="s">
        <v>110</v>
      </c>
      <c r="B67" s="1">
        <v>2012</v>
      </c>
      <c r="C67" s="1" t="s">
        <v>105</v>
      </c>
    </row>
    <row r="68" spans="1:3" x14ac:dyDescent="0.25">
      <c r="A68" s="1" t="s">
        <v>111</v>
      </c>
      <c r="B68" s="1">
        <v>2012</v>
      </c>
      <c r="C68" s="1" t="s">
        <v>112</v>
      </c>
    </row>
    <row r="69" spans="1:3" x14ac:dyDescent="0.25">
      <c r="A69" s="1" t="s">
        <v>113</v>
      </c>
      <c r="B69" s="1">
        <v>2012</v>
      </c>
      <c r="C69" s="1" t="s">
        <v>114</v>
      </c>
    </row>
    <row r="70" spans="1:3" x14ac:dyDescent="0.25">
      <c r="A70" s="1" t="s">
        <v>115</v>
      </c>
      <c r="B70" s="1">
        <v>2012</v>
      </c>
      <c r="C70" s="1" t="s">
        <v>114</v>
      </c>
    </row>
    <row r="71" spans="1:3" x14ac:dyDescent="0.25">
      <c r="A71" s="1" t="s">
        <v>116</v>
      </c>
      <c r="B71" s="1">
        <v>2012</v>
      </c>
      <c r="C71" s="1" t="s">
        <v>117</v>
      </c>
    </row>
    <row r="72" spans="1:3" x14ac:dyDescent="0.25">
      <c r="A72" s="1" t="s">
        <v>118</v>
      </c>
      <c r="B72" s="1">
        <v>2012</v>
      </c>
      <c r="C72" s="1" t="s">
        <v>119</v>
      </c>
    </row>
    <row r="73" spans="1:3" x14ac:dyDescent="0.25">
      <c r="A73" s="1" t="s">
        <v>120</v>
      </c>
      <c r="B73" s="1">
        <v>2012</v>
      </c>
      <c r="C73" s="1" t="s">
        <v>121</v>
      </c>
    </row>
    <row r="74" spans="1:3" x14ac:dyDescent="0.25">
      <c r="A74" s="1" t="s">
        <v>122</v>
      </c>
      <c r="B74" s="1">
        <v>2012</v>
      </c>
      <c r="C74" s="1" t="s">
        <v>123</v>
      </c>
    </row>
    <row r="75" spans="1:3" x14ac:dyDescent="0.25">
      <c r="A75" s="1" t="s">
        <v>124</v>
      </c>
      <c r="B75" s="1">
        <v>2012</v>
      </c>
      <c r="C75" s="1" t="s">
        <v>9</v>
      </c>
    </row>
    <row r="76" spans="1:3" x14ac:dyDescent="0.25">
      <c r="A76" s="1" t="s">
        <v>125</v>
      </c>
      <c r="B76" s="1">
        <v>2012</v>
      </c>
      <c r="C76" s="1" t="s">
        <v>126</v>
      </c>
    </row>
    <row r="77" spans="1:3" x14ac:dyDescent="0.25">
      <c r="A77" s="1" t="s">
        <v>127</v>
      </c>
      <c r="B77" s="1">
        <v>2012</v>
      </c>
      <c r="C77" s="1" t="s">
        <v>123</v>
      </c>
    </row>
    <row r="78" spans="1:3" x14ac:dyDescent="0.25">
      <c r="A78" s="1" t="s">
        <v>128</v>
      </c>
      <c r="B78" s="1">
        <v>2012</v>
      </c>
      <c r="C78" s="1" t="s">
        <v>9</v>
      </c>
    </row>
    <row r="79" spans="1:3" x14ac:dyDescent="0.25">
      <c r="A79" s="1" t="s">
        <v>129</v>
      </c>
      <c r="B79" s="1">
        <v>2012</v>
      </c>
      <c r="C79" s="1" t="s">
        <v>130</v>
      </c>
    </row>
    <row r="80" spans="1:3" x14ac:dyDescent="0.25">
      <c r="A80" s="1" t="s">
        <v>131</v>
      </c>
      <c r="B80" s="1">
        <v>2012</v>
      </c>
      <c r="C80" s="1" t="s">
        <v>132</v>
      </c>
    </row>
    <row r="81" spans="1:3" x14ac:dyDescent="0.25">
      <c r="A81" s="1" t="s">
        <v>133</v>
      </c>
      <c r="B81" s="1">
        <v>2012</v>
      </c>
      <c r="C81" s="1" t="s">
        <v>134</v>
      </c>
    </row>
    <row r="82" spans="1:3" x14ac:dyDescent="0.25">
      <c r="A82" s="1" t="s">
        <v>135</v>
      </c>
      <c r="B82" s="1">
        <v>2012</v>
      </c>
      <c r="C82" s="1" t="s">
        <v>136</v>
      </c>
    </row>
    <row r="83" spans="1:3" x14ac:dyDescent="0.25">
      <c r="A83" s="1" t="s">
        <v>137</v>
      </c>
      <c r="B83" s="1">
        <v>2012</v>
      </c>
      <c r="C83" s="1" t="s">
        <v>138</v>
      </c>
    </row>
    <row r="84" spans="1:3" x14ac:dyDescent="0.25">
      <c r="A84" s="1" t="s">
        <v>139</v>
      </c>
      <c r="B84" s="1">
        <v>2012</v>
      </c>
      <c r="C84" s="1" t="s">
        <v>140</v>
      </c>
    </row>
    <row r="85" spans="1:3" x14ac:dyDescent="0.25">
      <c r="A85" s="1" t="s">
        <v>141</v>
      </c>
      <c r="B85" s="1">
        <v>2012</v>
      </c>
      <c r="C85" s="1" t="s">
        <v>142</v>
      </c>
    </row>
    <row r="86" spans="1:3" x14ac:dyDescent="0.25">
      <c r="A86" s="1" t="s">
        <v>143</v>
      </c>
      <c r="B86" s="1">
        <v>2012</v>
      </c>
      <c r="C86" s="1" t="s">
        <v>136</v>
      </c>
    </row>
    <row r="87" spans="1:3" x14ac:dyDescent="0.25">
      <c r="A87" s="1" t="s">
        <v>144</v>
      </c>
      <c r="B87" s="1">
        <v>2012</v>
      </c>
      <c r="C87" s="1" t="s">
        <v>138</v>
      </c>
    </row>
    <row r="88" spans="1:3" x14ac:dyDescent="0.25">
      <c r="A88" s="1" t="s">
        <v>145</v>
      </c>
      <c r="B88" s="1">
        <v>2012</v>
      </c>
      <c r="C88" s="1" t="s">
        <v>140</v>
      </c>
    </row>
    <row r="89" spans="1:3" x14ac:dyDescent="0.25">
      <c r="A89" s="1" t="s">
        <v>146</v>
      </c>
      <c r="B89" s="1">
        <v>2012</v>
      </c>
      <c r="C89" s="1" t="s">
        <v>142</v>
      </c>
    </row>
    <row r="90" spans="1:3" x14ac:dyDescent="0.25">
      <c r="A90" s="1" t="s">
        <v>147</v>
      </c>
      <c r="B90" s="1">
        <v>2012</v>
      </c>
      <c r="C90" s="1" t="s">
        <v>136</v>
      </c>
    </row>
    <row r="91" spans="1:3" x14ac:dyDescent="0.25">
      <c r="A91" s="1" t="s">
        <v>148</v>
      </c>
      <c r="B91" s="1">
        <v>2012</v>
      </c>
      <c r="C91" s="1" t="s">
        <v>138</v>
      </c>
    </row>
    <row r="92" spans="1:3" x14ac:dyDescent="0.25">
      <c r="A92" s="1" t="s">
        <v>149</v>
      </c>
      <c r="B92" s="1">
        <v>2012</v>
      </c>
      <c r="C92" s="1" t="s">
        <v>150</v>
      </c>
    </row>
    <row r="93" spans="1:3" x14ac:dyDescent="0.25">
      <c r="A93" s="1" t="s">
        <v>151</v>
      </c>
      <c r="B93" s="1">
        <v>2012</v>
      </c>
      <c r="C93" s="1" t="s">
        <v>152</v>
      </c>
    </row>
    <row r="94" spans="1:3" x14ac:dyDescent="0.25">
      <c r="A94" s="1" t="s">
        <v>153</v>
      </c>
      <c r="B94" s="1">
        <v>2012</v>
      </c>
      <c r="C94" s="1" t="s">
        <v>154</v>
      </c>
    </row>
    <row r="95" spans="1:3" x14ac:dyDescent="0.25">
      <c r="A95" s="1" t="s">
        <v>155</v>
      </c>
      <c r="B95" s="1">
        <v>2012</v>
      </c>
      <c r="C95" s="1" t="s">
        <v>136</v>
      </c>
    </row>
    <row r="96" spans="1:3" x14ac:dyDescent="0.25">
      <c r="A96" s="1" t="s">
        <v>156</v>
      </c>
      <c r="B96" s="1">
        <v>2012</v>
      </c>
      <c r="C96" s="1" t="s">
        <v>138</v>
      </c>
    </row>
    <row r="97" spans="1:3" x14ac:dyDescent="0.25">
      <c r="A97" s="1" t="s">
        <v>157</v>
      </c>
      <c r="B97" s="1">
        <v>2012</v>
      </c>
      <c r="C97" s="1" t="s">
        <v>150</v>
      </c>
    </row>
    <row r="98" spans="1:3" x14ac:dyDescent="0.25">
      <c r="A98" s="1" t="s">
        <v>158</v>
      </c>
      <c r="B98" s="1">
        <v>2012</v>
      </c>
      <c r="C98" s="1" t="s">
        <v>152</v>
      </c>
    </row>
    <row r="99" spans="1:3" x14ac:dyDescent="0.25">
      <c r="A99" s="1" t="s">
        <v>159</v>
      </c>
      <c r="B99" s="1">
        <v>2012</v>
      </c>
      <c r="C99" s="1" t="s">
        <v>154</v>
      </c>
    </row>
    <row r="100" spans="1:3" x14ac:dyDescent="0.25">
      <c r="A100" s="1" t="s">
        <v>160</v>
      </c>
      <c r="B100" s="1">
        <v>2012</v>
      </c>
      <c r="C100" s="1" t="s">
        <v>161</v>
      </c>
    </row>
    <row r="101" spans="1:3" x14ac:dyDescent="0.25">
      <c r="A101" s="1" t="s">
        <v>162</v>
      </c>
      <c r="B101" s="1">
        <v>2012</v>
      </c>
      <c r="C101" s="1" t="s">
        <v>163</v>
      </c>
    </row>
    <row r="102" spans="1:3" x14ac:dyDescent="0.25">
      <c r="A102" s="1" t="s">
        <v>164</v>
      </c>
      <c r="B102" s="1">
        <v>2012</v>
      </c>
      <c r="C102" s="1" t="s">
        <v>165</v>
      </c>
    </row>
    <row r="103" spans="1:3" x14ac:dyDescent="0.25">
      <c r="A103" s="1" t="s">
        <v>166</v>
      </c>
      <c r="B103" s="1">
        <v>2012</v>
      </c>
      <c r="C103" s="1" t="s">
        <v>167</v>
      </c>
    </row>
    <row r="104" spans="1:3" x14ac:dyDescent="0.25">
      <c r="A104" s="1" t="s">
        <v>168</v>
      </c>
      <c r="B104" s="1">
        <v>2012</v>
      </c>
      <c r="C104" s="1" t="s">
        <v>169</v>
      </c>
    </row>
    <row r="105" spans="1:3" x14ac:dyDescent="0.25">
      <c r="A105" s="1" t="s">
        <v>170</v>
      </c>
      <c r="B105" s="1">
        <v>2012</v>
      </c>
      <c r="C105" s="1" t="s">
        <v>171</v>
      </c>
    </row>
    <row r="106" spans="1:3" x14ac:dyDescent="0.25">
      <c r="A106" s="1" t="s">
        <v>172</v>
      </c>
      <c r="B106" s="1">
        <v>2012</v>
      </c>
      <c r="C106" s="1" t="s">
        <v>173</v>
      </c>
    </row>
    <row r="107" spans="1:3" x14ac:dyDescent="0.25">
      <c r="A107" s="1" t="s">
        <v>174</v>
      </c>
      <c r="B107" s="1">
        <v>2012</v>
      </c>
      <c r="C107" s="1" t="s">
        <v>13</v>
      </c>
    </row>
    <row r="108" spans="1:3" x14ac:dyDescent="0.25">
      <c r="A108" s="1" t="s">
        <v>175</v>
      </c>
      <c r="B108" s="1">
        <v>2012</v>
      </c>
      <c r="C108" s="1" t="s">
        <v>176</v>
      </c>
    </row>
    <row r="109" spans="1:3" x14ac:dyDescent="0.25">
      <c r="A109" s="1" t="s">
        <v>177</v>
      </c>
      <c r="B109" s="1">
        <v>2012</v>
      </c>
      <c r="C109" s="1" t="s">
        <v>178</v>
      </c>
    </row>
    <row r="110" spans="1:3" x14ac:dyDescent="0.25">
      <c r="A110" s="1" t="s">
        <v>179</v>
      </c>
      <c r="B110" s="1">
        <v>2012</v>
      </c>
      <c r="C110" s="1" t="s">
        <v>13</v>
      </c>
    </row>
    <row r="111" spans="1:3" x14ac:dyDescent="0.25">
      <c r="A111" s="1" t="s">
        <v>180</v>
      </c>
      <c r="B111" s="1">
        <v>2012</v>
      </c>
      <c r="C111" s="1" t="s">
        <v>181</v>
      </c>
    </row>
    <row r="112" spans="1:3" x14ac:dyDescent="0.25">
      <c r="A112" s="1" t="s">
        <v>182</v>
      </c>
      <c r="B112" s="1">
        <v>2012</v>
      </c>
      <c r="C112" s="1" t="s">
        <v>92</v>
      </c>
    </row>
    <row r="113" spans="1:3" x14ac:dyDescent="0.25">
      <c r="A113" s="1" t="s">
        <v>183</v>
      </c>
      <c r="B113" s="1">
        <v>2012</v>
      </c>
      <c r="C113" s="1" t="s">
        <v>184</v>
      </c>
    </row>
    <row r="114" spans="1:3" x14ac:dyDescent="0.25">
      <c r="A114" s="1" t="s">
        <v>185</v>
      </c>
      <c r="B114" s="1">
        <v>2012</v>
      </c>
      <c r="C114" s="1" t="s">
        <v>9</v>
      </c>
    </row>
    <row r="115" spans="1:3" x14ac:dyDescent="0.25">
      <c r="A115" s="1" t="s">
        <v>186</v>
      </c>
      <c r="B115" s="1">
        <v>2012</v>
      </c>
      <c r="C115" s="1" t="s">
        <v>187</v>
      </c>
    </row>
    <row r="116" spans="1:3" x14ac:dyDescent="0.25">
      <c r="A116" s="1" t="s">
        <v>188</v>
      </c>
      <c r="B116" s="1">
        <v>2012</v>
      </c>
      <c r="C116" s="1" t="s">
        <v>189</v>
      </c>
    </row>
    <row r="117" spans="1:3" x14ac:dyDescent="0.25">
      <c r="A117" s="1" t="s">
        <v>190</v>
      </c>
      <c r="B117" s="1">
        <v>2012</v>
      </c>
      <c r="C117" s="1" t="s">
        <v>191</v>
      </c>
    </row>
    <row r="118" spans="1:3" x14ac:dyDescent="0.25">
      <c r="A118" s="1" t="s">
        <v>192</v>
      </c>
      <c r="B118" s="1">
        <v>2012</v>
      </c>
      <c r="C118" s="1" t="s">
        <v>193</v>
      </c>
    </row>
    <row r="119" spans="1:3" x14ac:dyDescent="0.25">
      <c r="A119" s="1" t="s">
        <v>194</v>
      </c>
      <c r="B119" s="1">
        <v>2012</v>
      </c>
      <c r="C119" s="1" t="s">
        <v>9</v>
      </c>
    </row>
    <row r="120" spans="1:3" x14ac:dyDescent="0.25">
      <c r="A120" s="1" t="s">
        <v>195</v>
      </c>
      <c r="B120" s="1">
        <v>2012</v>
      </c>
      <c r="C120" s="1" t="s">
        <v>196</v>
      </c>
    </row>
    <row r="121" spans="1:3" x14ac:dyDescent="0.25">
      <c r="A121" s="1" t="s">
        <v>197</v>
      </c>
      <c r="B121" s="1">
        <v>2012</v>
      </c>
      <c r="C121" s="1" t="s">
        <v>198</v>
      </c>
    </row>
    <row r="122" spans="1:3" x14ac:dyDescent="0.25">
      <c r="A122" s="1" t="s">
        <v>199</v>
      </c>
      <c r="B122" s="1">
        <v>2012</v>
      </c>
      <c r="C122" s="1" t="s">
        <v>200</v>
      </c>
    </row>
    <row r="123" spans="1:3" x14ac:dyDescent="0.25">
      <c r="A123" s="1" t="s">
        <v>201</v>
      </c>
      <c r="B123" s="1">
        <v>2012</v>
      </c>
      <c r="C123" s="1" t="s">
        <v>9</v>
      </c>
    </row>
    <row r="124" spans="1:3" x14ac:dyDescent="0.25">
      <c r="A124" s="1" t="s">
        <v>202</v>
      </c>
      <c r="B124" s="1">
        <v>2012</v>
      </c>
      <c r="C124" s="1" t="s">
        <v>203</v>
      </c>
    </row>
    <row r="125" spans="1:3" x14ac:dyDescent="0.25">
      <c r="A125" s="1" t="s">
        <v>204</v>
      </c>
      <c r="B125" s="1">
        <v>2012</v>
      </c>
      <c r="C125" s="1" t="s">
        <v>205</v>
      </c>
    </row>
    <row r="126" spans="1:3" x14ac:dyDescent="0.25">
      <c r="A126" s="1" t="s">
        <v>206</v>
      </c>
      <c r="B126" s="1">
        <v>2012</v>
      </c>
      <c r="C126" s="1" t="s">
        <v>207</v>
      </c>
    </row>
    <row r="127" spans="1:3" x14ac:dyDescent="0.25">
      <c r="A127" s="1" t="s">
        <v>208</v>
      </c>
      <c r="B127" s="1">
        <v>2012</v>
      </c>
      <c r="C127" s="1" t="s">
        <v>209</v>
      </c>
    </row>
    <row r="128" spans="1:3" x14ac:dyDescent="0.25">
      <c r="A128" s="1" t="s">
        <v>210</v>
      </c>
      <c r="B128" s="1">
        <v>2012</v>
      </c>
      <c r="C128" s="1" t="s">
        <v>211</v>
      </c>
    </row>
    <row r="129" spans="1:3" x14ac:dyDescent="0.25">
      <c r="A129" s="1" t="s">
        <v>212</v>
      </c>
      <c r="B129" s="1">
        <v>2012</v>
      </c>
      <c r="C129" s="1" t="s">
        <v>9</v>
      </c>
    </row>
    <row r="130" spans="1:3" x14ac:dyDescent="0.25">
      <c r="A130" s="1" t="s">
        <v>213</v>
      </c>
      <c r="B130" s="1">
        <v>2012</v>
      </c>
      <c r="C130" s="1" t="s">
        <v>214</v>
      </c>
    </row>
    <row r="131" spans="1:3" x14ac:dyDescent="0.25">
      <c r="A131" s="1" t="s">
        <v>215</v>
      </c>
      <c r="B131" s="1">
        <v>2012</v>
      </c>
      <c r="C131" s="1" t="s">
        <v>203</v>
      </c>
    </row>
    <row r="132" spans="1:3" x14ac:dyDescent="0.25">
      <c r="A132" s="1" t="s">
        <v>216</v>
      </c>
      <c r="B132" s="1">
        <v>2012</v>
      </c>
      <c r="C132" s="1" t="s">
        <v>217</v>
      </c>
    </row>
    <row r="133" spans="1:3" x14ac:dyDescent="0.25">
      <c r="A133" s="1" t="s">
        <v>218</v>
      </c>
      <c r="B133" s="1">
        <v>2012</v>
      </c>
      <c r="C133" s="1" t="s">
        <v>219</v>
      </c>
    </row>
    <row r="134" spans="1:3" x14ac:dyDescent="0.25">
      <c r="A134" s="1" t="s">
        <v>220</v>
      </c>
      <c r="B134" s="1">
        <v>2012</v>
      </c>
      <c r="C134" s="1" t="s">
        <v>9</v>
      </c>
    </row>
    <row r="135" spans="1:3" x14ac:dyDescent="0.25">
      <c r="A135" s="1" t="s">
        <v>221</v>
      </c>
      <c r="B135" s="1">
        <v>2012</v>
      </c>
      <c r="C135" s="1" t="s">
        <v>222</v>
      </c>
    </row>
    <row r="136" spans="1:3" x14ac:dyDescent="0.25">
      <c r="A136" s="1" t="s">
        <v>223</v>
      </c>
      <c r="B136" s="1">
        <v>2012</v>
      </c>
      <c r="C136" s="1" t="s">
        <v>224</v>
      </c>
    </row>
    <row r="137" spans="1:3" x14ac:dyDescent="0.25">
      <c r="A137" s="1" t="s">
        <v>225</v>
      </c>
      <c r="B137" s="1">
        <v>2012</v>
      </c>
      <c r="C137" s="1" t="s">
        <v>226</v>
      </c>
    </row>
    <row r="138" spans="1:3" x14ac:dyDescent="0.25">
      <c r="A138" s="1" t="s">
        <v>227</v>
      </c>
      <c r="B138" s="1">
        <v>2012</v>
      </c>
      <c r="C138" s="1" t="s">
        <v>228</v>
      </c>
    </row>
    <row r="139" spans="1:3" x14ac:dyDescent="0.25">
      <c r="A139" s="1" t="s">
        <v>229</v>
      </c>
      <c r="B139" s="1">
        <v>2012</v>
      </c>
      <c r="C139" s="1" t="s">
        <v>9</v>
      </c>
    </row>
    <row r="140" spans="1:3" x14ac:dyDescent="0.25">
      <c r="A140" s="1" t="s">
        <v>230</v>
      </c>
      <c r="B140" s="1">
        <v>2012</v>
      </c>
      <c r="C140" s="1" t="s">
        <v>231</v>
      </c>
    </row>
    <row r="141" spans="1:3" x14ac:dyDescent="0.25">
      <c r="A141" s="1" t="s">
        <v>232</v>
      </c>
      <c r="B141" s="1">
        <v>2012</v>
      </c>
      <c r="C141" s="1" t="s">
        <v>233</v>
      </c>
    </row>
    <row r="142" spans="1:3" x14ac:dyDescent="0.25">
      <c r="A142" s="1" t="s">
        <v>234</v>
      </c>
      <c r="B142" s="1">
        <v>2012</v>
      </c>
      <c r="C142" s="1" t="s">
        <v>235</v>
      </c>
    </row>
    <row r="143" spans="1:3" x14ac:dyDescent="0.25">
      <c r="A143" s="1" t="s">
        <v>236</v>
      </c>
      <c r="B143" s="1">
        <v>2012</v>
      </c>
      <c r="C143" s="1" t="s">
        <v>237</v>
      </c>
    </row>
    <row r="144" spans="1:3" x14ac:dyDescent="0.25">
      <c r="A144" s="1" t="s">
        <v>238</v>
      </c>
      <c r="B144" s="1">
        <v>2012</v>
      </c>
      <c r="C144" s="1" t="s">
        <v>209</v>
      </c>
    </row>
    <row r="145" spans="1:3" x14ac:dyDescent="0.25">
      <c r="A145" s="1" t="s">
        <v>239</v>
      </c>
      <c r="B145" s="1">
        <v>2012</v>
      </c>
      <c r="C145" s="1" t="s">
        <v>211</v>
      </c>
    </row>
    <row r="146" spans="1:3" x14ac:dyDescent="0.25">
      <c r="A146" s="1" t="s">
        <v>240</v>
      </c>
      <c r="B146" s="1">
        <v>2012</v>
      </c>
      <c r="C146" s="1" t="s">
        <v>9</v>
      </c>
    </row>
    <row r="147" spans="1:3" x14ac:dyDescent="0.25">
      <c r="A147" s="1" t="s">
        <v>241</v>
      </c>
      <c r="B147" s="1">
        <v>2012</v>
      </c>
      <c r="C147" s="1" t="s">
        <v>242</v>
      </c>
    </row>
    <row r="148" spans="1:3" x14ac:dyDescent="0.25">
      <c r="A148" s="1" t="s">
        <v>243</v>
      </c>
      <c r="B148" s="1">
        <v>2012</v>
      </c>
      <c r="C148" s="1" t="s">
        <v>244</v>
      </c>
    </row>
    <row r="149" spans="1:3" x14ac:dyDescent="0.25">
      <c r="A149" s="1" t="s">
        <v>245</v>
      </c>
      <c r="B149" s="1">
        <v>2012</v>
      </c>
      <c r="C149" s="1" t="s">
        <v>246</v>
      </c>
    </row>
    <row r="150" spans="1:3" x14ac:dyDescent="0.25">
      <c r="A150" s="1" t="s">
        <v>247</v>
      </c>
      <c r="B150" s="1">
        <v>2012</v>
      </c>
      <c r="C150" s="1" t="s">
        <v>248</v>
      </c>
    </row>
    <row r="151" spans="1:3" x14ac:dyDescent="0.25">
      <c r="A151" s="1" t="s">
        <v>249</v>
      </c>
      <c r="B151" s="1">
        <v>2012</v>
      </c>
      <c r="C151" s="1" t="s">
        <v>250</v>
      </c>
    </row>
    <row r="152" spans="1:3" x14ac:dyDescent="0.25">
      <c r="A152" s="1" t="s">
        <v>251</v>
      </c>
      <c r="B152" s="1">
        <v>2012</v>
      </c>
      <c r="C152" s="1" t="s">
        <v>252</v>
      </c>
    </row>
    <row r="153" spans="1:3" x14ac:dyDescent="0.25">
      <c r="A153" s="1" t="s">
        <v>253</v>
      </c>
      <c r="B153" s="1">
        <v>2012</v>
      </c>
      <c r="C153" s="1" t="s">
        <v>254</v>
      </c>
    </row>
    <row r="154" spans="1:3" x14ac:dyDescent="0.25">
      <c r="A154" s="1" t="s">
        <v>255</v>
      </c>
      <c r="B154" s="1">
        <v>2012</v>
      </c>
      <c r="C154" s="1" t="s">
        <v>256</v>
      </c>
    </row>
    <row r="155" spans="1:3" x14ac:dyDescent="0.25">
      <c r="A155" s="1" t="s">
        <v>257</v>
      </c>
      <c r="B155" s="1">
        <v>2012</v>
      </c>
      <c r="C155" s="1" t="s">
        <v>258</v>
      </c>
    </row>
    <row r="156" spans="1:3" x14ac:dyDescent="0.25">
      <c r="A156" s="1" t="s">
        <v>259</v>
      </c>
      <c r="B156" s="1">
        <v>2012</v>
      </c>
      <c r="C156" s="1" t="s">
        <v>260</v>
      </c>
    </row>
    <row r="157" spans="1:3" x14ac:dyDescent="0.25">
      <c r="A157" s="1" t="s">
        <v>261</v>
      </c>
      <c r="B157" s="1">
        <v>2012</v>
      </c>
      <c r="C157" s="1" t="s">
        <v>262</v>
      </c>
    </row>
    <row r="158" spans="1:3" x14ac:dyDescent="0.25">
      <c r="A158" s="1" t="s">
        <v>263</v>
      </c>
      <c r="B158" s="1">
        <v>2012</v>
      </c>
      <c r="C158" s="1" t="s">
        <v>264</v>
      </c>
    </row>
    <row r="159" spans="1:3" x14ac:dyDescent="0.25">
      <c r="A159" s="1" t="s">
        <v>265</v>
      </c>
      <c r="B159" s="1">
        <v>2012</v>
      </c>
      <c r="C159" s="1" t="s">
        <v>266</v>
      </c>
    </row>
    <row r="160" spans="1:3" x14ac:dyDescent="0.25">
      <c r="A160" s="1" t="s">
        <v>267</v>
      </c>
      <c r="B160" s="1">
        <v>2012</v>
      </c>
      <c r="C160" s="1" t="s">
        <v>9</v>
      </c>
    </row>
    <row r="161" spans="1:3" x14ac:dyDescent="0.25">
      <c r="A161" s="1" t="s">
        <v>268</v>
      </c>
      <c r="B161" s="1">
        <v>2012</v>
      </c>
      <c r="C161" s="1" t="s">
        <v>269</v>
      </c>
    </row>
    <row r="162" spans="1:3" x14ac:dyDescent="0.25">
      <c r="A162" s="1" t="s">
        <v>270</v>
      </c>
      <c r="B162" s="1">
        <v>2012</v>
      </c>
      <c r="C162" s="1" t="s">
        <v>271</v>
      </c>
    </row>
    <row r="163" spans="1:3" x14ac:dyDescent="0.25">
      <c r="A163" s="1" t="s">
        <v>272</v>
      </c>
      <c r="B163" s="1">
        <v>2012</v>
      </c>
      <c r="C163" s="1" t="s">
        <v>207</v>
      </c>
    </row>
    <row r="164" spans="1:3" x14ac:dyDescent="0.25">
      <c r="A164" s="1" t="s">
        <v>273</v>
      </c>
      <c r="B164" s="1">
        <v>2012</v>
      </c>
      <c r="C164" s="1" t="s">
        <v>205</v>
      </c>
    </row>
    <row r="165" spans="1:3" x14ac:dyDescent="0.25">
      <c r="A165" s="1" t="s">
        <v>274</v>
      </c>
      <c r="B165" s="1">
        <v>2012</v>
      </c>
      <c r="C165" s="1" t="s">
        <v>9</v>
      </c>
    </row>
    <row r="166" spans="1:3" x14ac:dyDescent="0.25">
      <c r="A166" s="1" t="s">
        <v>275</v>
      </c>
      <c r="B166" s="1">
        <v>2012</v>
      </c>
      <c r="C166" s="1" t="s">
        <v>276</v>
      </c>
    </row>
    <row r="167" spans="1:3" x14ac:dyDescent="0.25">
      <c r="A167" s="1" t="s">
        <v>277</v>
      </c>
      <c r="B167" s="1">
        <v>2012</v>
      </c>
      <c r="C167" s="1" t="s">
        <v>278</v>
      </c>
    </row>
    <row r="168" spans="1:3" x14ac:dyDescent="0.25">
      <c r="A168" s="1" t="s">
        <v>279</v>
      </c>
      <c r="B168" s="1">
        <v>2012</v>
      </c>
      <c r="C168" s="1" t="s">
        <v>280</v>
      </c>
    </row>
    <row r="169" spans="1:3" x14ac:dyDescent="0.25">
      <c r="A169" s="1" t="s">
        <v>281</v>
      </c>
      <c r="B169" s="1">
        <v>2012</v>
      </c>
      <c r="C169" s="1" t="s">
        <v>282</v>
      </c>
    </row>
    <row r="170" spans="1:3" x14ac:dyDescent="0.25">
      <c r="A170" s="1" t="s">
        <v>283</v>
      </c>
      <c r="B170" s="1">
        <v>2012</v>
      </c>
      <c r="C170" s="1" t="s">
        <v>284</v>
      </c>
    </row>
    <row r="171" spans="1:3" x14ac:dyDescent="0.25">
      <c r="A171" s="1" t="s">
        <v>285</v>
      </c>
      <c r="B171" s="1">
        <v>2012</v>
      </c>
      <c r="C171" s="1" t="s">
        <v>9</v>
      </c>
    </row>
    <row r="172" spans="1:3" x14ac:dyDescent="0.25">
      <c r="A172" s="1" t="s">
        <v>286</v>
      </c>
      <c r="B172" s="1">
        <v>2012</v>
      </c>
      <c r="C172" s="1" t="s">
        <v>287</v>
      </c>
    </row>
    <row r="173" spans="1:3" x14ac:dyDescent="0.25">
      <c r="A173" s="1" t="s">
        <v>288</v>
      </c>
      <c r="B173" s="1">
        <v>2012</v>
      </c>
      <c r="C173" s="1" t="s">
        <v>289</v>
      </c>
    </row>
    <row r="174" spans="1:3" x14ac:dyDescent="0.25">
      <c r="A174" s="1" t="s">
        <v>290</v>
      </c>
      <c r="B174" s="1">
        <v>2012</v>
      </c>
      <c r="C174" s="1" t="s">
        <v>291</v>
      </c>
    </row>
    <row r="175" spans="1:3" x14ac:dyDescent="0.25">
      <c r="A175" s="1" t="s">
        <v>292</v>
      </c>
      <c r="B175" s="1">
        <v>2012</v>
      </c>
      <c r="C175" s="1" t="s">
        <v>293</v>
      </c>
    </row>
    <row r="176" spans="1:3" x14ac:dyDescent="0.25">
      <c r="A176" s="1" t="s">
        <v>294</v>
      </c>
      <c r="B176" s="1">
        <v>2012</v>
      </c>
      <c r="C176" s="1" t="s">
        <v>219</v>
      </c>
    </row>
    <row r="177" spans="1:3" x14ac:dyDescent="0.25">
      <c r="A177" s="1" t="s">
        <v>295</v>
      </c>
      <c r="B177" s="1">
        <v>2012</v>
      </c>
      <c r="C177" s="1" t="s">
        <v>203</v>
      </c>
    </row>
    <row r="178" spans="1:3" x14ac:dyDescent="0.25">
      <c r="A178" s="1" t="s">
        <v>296</v>
      </c>
      <c r="B178" s="1">
        <v>2012</v>
      </c>
      <c r="C178" s="1" t="s">
        <v>9</v>
      </c>
    </row>
    <row r="179" spans="1:3" x14ac:dyDescent="0.25">
      <c r="A179" s="1" t="s">
        <v>297</v>
      </c>
      <c r="B179" s="1">
        <v>2012</v>
      </c>
      <c r="C179" s="1" t="s">
        <v>269</v>
      </c>
    </row>
    <row r="180" spans="1:3" x14ac:dyDescent="0.25">
      <c r="A180" s="1" t="s">
        <v>298</v>
      </c>
      <c r="B180" s="1">
        <v>2012</v>
      </c>
      <c r="C180" s="1" t="s">
        <v>271</v>
      </c>
    </row>
    <row r="181" spans="1:3" x14ac:dyDescent="0.25">
      <c r="A181" s="1" t="s">
        <v>299</v>
      </c>
      <c r="B181" s="1">
        <v>2012</v>
      </c>
      <c r="C181" s="1" t="s">
        <v>207</v>
      </c>
    </row>
    <row r="182" spans="1:3" x14ac:dyDescent="0.25">
      <c r="A182" s="1" t="s">
        <v>300</v>
      </c>
      <c r="B182" s="1">
        <v>2012</v>
      </c>
      <c r="C182" s="1" t="s">
        <v>205</v>
      </c>
    </row>
    <row r="183" spans="1:3" x14ac:dyDescent="0.25">
      <c r="A183" s="1" t="s">
        <v>301</v>
      </c>
      <c r="B183" s="1">
        <v>2012</v>
      </c>
      <c r="C183" s="1" t="s">
        <v>9</v>
      </c>
    </row>
    <row r="184" spans="1:3" x14ac:dyDescent="0.25">
      <c r="A184" s="1" t="s">
        <v>302</v>
      </c>
      <c r="B184" s="1">
        <v>2012</v>
      </c>
      <c r="C184" s="1" t="s">
        <v>222</v>
      </c>
    </row>
    <row r="185" spans="1:3" x14ac:dyDescent="0.25">
      <c r="A185" s="1" t="s">
        <v>303</v>
      </c>
      <c r="B185" s="1">
        <v>2012</v>
      </c>
      <c r="C185" s="1" t="s">
        <v>224</v>
      </c>
    </row>
    <row r="186" spans="1:3" x14ac:dyDescent="0.25">
      <c r="A186" s="1" t="s">
        <v>304</v>
      </c>
      <c r="B186" s="1">
        <v>2012</v>
      </c>
      <c r="C186" s="1" t="s">
        <v>226</v>
      </c>
    </row>
    <row r="187" spans="1:3" x14ac:dyDescent="0.25">
      <c r="A187" s="1" t="s">
        <v>305</v>
      </c>
      <c r="B187" s="1">
        <v>2012</v>
      </c>
      <c r="C187" s="1" t="s">
        <v>228</v>
      </c>
    </row>
    <row r="188" spans="1:3" x14ac:dyDescent="0.25">
      <c r="A188" s="1" t="s">
        <v>306</v>
      </c>
      <c r="B188" s="1">
        <v>2012</v>
      </c>
      <c r="C188" s="1" t="s">
        <v>9</v>
      </c>
    </row>
    <row r="189" spans="1:3" x14ac:dyDescent="0.25">
      <c r="A189" s="1" t="s">
        <v>307</v>
      </c>
      <c r="B189" s="1">
        <v>2012</v>
      </c>
      <c r="C189" s="1" t="s">
        <v>231</v>
      </c>
    </row>
    <row r="190" spans="1:3" x14ac:dyDescent="0.25">
      <c r="A190" s="1" t="s">
        <v>308</v>
      </c>
      <c r="B190" s="1">
        <v>2012</v>
      </c>
      <c r="C190" s="1" t="s">
        <v>233</v>
      </c>
    </row>
    <row r="191" spans="1:3" x14ac:dyDescent="0.25">
      <c r="A191" s="1" t="s">
        <v>309</v>
      </c>
      <c r="B191" s="1">
        <v>2012</v>
      </c>
      <c r="C191" s="1" t="s">
        <v>310</v>
      </c>
    </row>
    <row r="192" spans="1:3" x14ac:dyDescent="0.25">
      <c r="A192" s="1" t="s">
        <v>311</v>
      </c>
      <c r="B192" s="1">
        <v>2012</v>
      </c>
      <c r="C192" s="1" t="s">
        <v>237</v>
      </c>
    </row>
    <row r="193" spans="1:3" x14ac:dyDescent="0.25">
      <c r="A193" s="1" t="s">
        <v>312</v>
      </c>
      <c r="B193" s="1">
        <v>2012</v>
      </c>
      <c r="C193" s="1" t="s">
        <v>209</v>
      </c>
    </row>
    <row r="194" spans="1:3" x14ac:dyDescent="0.25">
      <c r="A194" s="1" t="s">
        <v>313</v>
      </c>
      <c r="B194" s="1">
        <v>2012</v>
      </c>
      <c r="C194" s="1" t="s">
        <v>211</v>
      </c>
    </row>
    <row r="195" spans="1:3" x14ac:dyDescent="0.25">
      <c r="A195" s="1" t="s">
        <v>314</v>
      </c>
      <c r="B195" s="1">
        <v>2012</v>
      </c>
      <c r="C195" s="1" t="s">
        <v>9</v>
      </c>
    </row>
    <row r="196" spans="1:3" x14ac:dyDescent="0.25">
      <c r="A196" s="1" t="s">
        <v>315</v>
      </c>
      <c r="B196" s="1">
        <v>2012</v>
      </c>
      <c r="C196" s="1" t="s">
        <v>242</v>
      </c>
    </row>
    <row r="197" spans="1:3" x14ac:dyDescent="0.25">
      <c r="A197" s="1" t="s">
        <v>316</v>
      </c>
      <c r="B197" s="1">
        <v>2012</v>
      </c>
      <c r="C197" s="1" t="s">
        <v>246</v>
      </c>
    </row>
    <row r="198" spans="1:3" x14ac:dyDescent="0.25">
      <c r="A198" s="1" t="s">
        <v>317</v>
      </c>
      <c r="B198" s="1">
        <v>2012</v>
      </c>
      <c r="C198" s="1" t="s">
        <v>248</v>
      </c>
    </row>
    <row r="199" spans="1:3" x14ac:dyDescent="0.25">
      <c r="A199" s="1" t="s">
        <v>318</v>
      </c>
      <c r="B199" s="1">
        <v>2012</v>
      </c>
      <c r="C199" s="1" t="s">
        <v>250</v>
      </c>
    </row>
    <row r="200" spans="1:3" x14ac:dyDescent="0.25">
      <c r="A200" s="1" t="s">
        <v>319</v>
      </c>
      <c r="B200" s="1">
        <v>2012</v>
      </c>
      <c r="C200" s="1" t="s">
        <v>252</v>
      </c>
    </row>
    <row r="201" spans="1:3" x14ac:dyDescent="0.25">
      <c r="A201" s="1" t="s">
        <v>320</v>
      </c>
      <c r="B201" s="1">
        <v>2012</v>
      </c>
      <c r="C201" s="1" t="s">
        <v>254</v>
      </c>
    </row>
    <row r="202" spans="1:3" x14ac:dyDescent="0.25">
      <c r="A202" s="1" t="s">
        <v>321</v>
      </c>
      <c r="B202" s="1">
        <v>2012</v>
      </c>
      <c r="C202" s="1" t="s">
        <v>256</v>
      </c>
    </row>
    <row r="203" spans="1:3" x14ac:dyDescent="0.25">
      <c r="A203" s="1" t="s">
        <v>322</v>
      </c>
      <c r="B203" s="1">
        <v>2012</v>
      </c>
      <c r="C203" s="1" t="s">
        <v>258</v>
      </c>
    </row>
    <row r="204" spans="1:3" x14ac:dyDescent="0.25">
      <c r="A204" s="1" t="s">
        <v>323</v>
      </c>
      <c r="B204" s="1">
        <v>2012</v>
      </c>
      <c r="C204" s="1" t="s">
        <v>260</v>
      </c>
    </row>
    <row r="205" spans="1:3" x14ac:dyDescent="0.25">
      <c r="A205" s="1" t="s">
        <v>324</v>
      </c>
      <c r="B205" s="1">
        <v>2012</v>
      </c>
      <c r="C205" s="1" t="s">
        <v>262</v>
      </c>
    </row>
    <row r="206" spans="1:3" x14ac:dyDescent="0.25">
      <c r="A206" s="1" t="s">
        <v>325</v>
      </c>
      <c r="B206" s="1">
        <v>2012</v>
      </c>
      <c r="C206" s="1" t="s">
        <v>264</v>
      </c>
    </row>
    <row r="207" spans="1:3" x14ac:dyDescent="0.25">
      <c r="A207" s="1" t="s">
        <v>326</v>
      </c>
      <c r="B207" s="1">
        <v>2012</v>
      </c>
      <c r="C207" s="1" t="s">
        <v>266</v>
      </c>
    </row>
    <row r="208" spans="1:3" x14ac:dyDescent="0.25">
      <c r="A208" s="1" t="s">
        <v>327</v>
      </c>
      <c r="B208" s="1">
        <v>2012</v>
      </c>
      <c r="C208" s="1" t="s">
        <v>9</v>
      </c>
    </row>
    <row r="209" spans="1:3" x14ac:dyDescent="0.25">
      <c r="A209" s="1" t="s">
        <v>328</v>
      </c>
      <c r="B209" s="1">
        <v>2012</v>
      </c>
      <c r="C209" s="1" t="s">
        <v>276</v>
      </c>
    </row>
    <row r="210" spans="1:3" x14ac:dyDescent="0.25">
      <c r="A210" s="1" t="s">
        <v>329</v>
      </c>
      <c r="B210" s="1">
        <v>2012</v>
      </c>
      <c r="C210" s="1" t="s">
        <v>278</v>
      </c>
    </row>
    <row r="211" spans="1:3" x14ac:dyDescent="0.25">
      <c r="A211" s="1" t="s">
        <v>330</v>
      </c>
      <c r="B211" s="1">
        <v>2012</v>
      </c>
      <c r="C211" s="1" t="s">
        <v>280</v>
      </c>
    </row>
    <row r="212" spans="1:3" x14ac:dyDescent="0.25">
      <c r="A212" s="1" t="s">
        <v>331</v>
      </c>
      <c r="B212" s="1">
        <v>2012</v>
      </c>
      <c r="C212" s="1" t="s">
        <v>282</v>
      </c>
    </row>
    <row r="213" spans="1:3" x14ac:dyDescent="0.25">
      <c r="A213" s="1" t="s">
        <v>332</v>
      </c>
      <c r="B213" s="1">
        <v>2012</v>
      </c>
      <c r="C213" s="1" t="s">
        <v>9</v>
      </c>
    </row>
    <row r="214" spans="1:3" x14ac:dyDescent="0.25">
      <c r="A214" s="1" t="s">
        <v>333</v>
      </c>
      <c r="B214" s="1">
        <v>2012</v>
      </c>
      <c r="C214" s="1" t="s">
        <v>287</v>
      </c>
    </row>
    <row r="215" spans="1:3" x14ac:dyDescent="0.25">
      <c r="A215" s="1" t="s">
        <v>334</v>
      </c>
      <c r="B215" s="1">
        <v>2012</v>
      </c>
      <c r="C215" s="1" t="s">
        <v>335</v>
      </c>
    </row>
    <row r="216" spans="1:3" x14ac:dyDescent="0.25">
      <c r="A216" s="1" t="s">
        <v>336</v>
      </c>
      <c r="B216" s="1">
        <v>2012</v>
      </c>
      <c r="C216" s="1" t="s">
        <v>269</v>
      </c>
    </row>
    <row r="217" spans="1:3" x14ac:dyDescent="0.25">
      <c r="A217" s="1" t="s">
        <v>337</v>
      </c>
      <c r="B217" s="1">
        <v>2012</v>
      </c>
      <c r="C217" s="1" t="s">
        <v>271</v>
      </c>
    </row>
    <row r="218" spans="1:3" x14ac:dyDescent="0.25">
      <c r="A218" s="1" t="s">
        <v>338</v>
      </c>
      <c r="B218" s="1">
        <v>2012</v>
      </c>
      <c r="C218" s="1" t="s">
        <v>339</v>
      </c>
    </row>
    <row r="219" spans="1:3" x14ac:dyDescent="0.25">
      <c r="A219" s="1" t="s">
        <v>340</v>
      </c>
      <c r="B219" s="1">
        <v>2012</v>
      </c>
      <c r="C219" s="1" t="s">
        <v>9</v>
      </c>
    </row>
    <row r="220" spans="1:3" x14ac:dyDescent="0.25">
      <c r="A220" s="1" t="s">
        <v>341</v>
      </c>
      <c r="B220" s="1">
        <v>2012</v>
      </c>
      <c r="C220" s="1" t="s">
        <v>342</v>
      </c>
    </row>
    <row r="221" spans="1:3" x14ac:dyDescent="0.25">
      <c r="A221" s="1" t="s">
        <v>343</v>
      </c>
      <c r="B221" s="1">
        <v>2012</v>
      </c>
      <c r="C221" s="1" t="s">
        <v>203</v>
      </c>
    </row>
    <row r="222" spans="1:3" x14ac:dyDescent="0.25">
      <c r="A222" s="1" t="s">
        <v>344</v>
      </c>
      <c r="B222" s="1">
        <v>2012</v>
      </c>
      <c r="C222" s="1" t="s">
        <v>345</v>
      </c>
    </row>
    <row r="223" spans="1:3" x14ac:dyDescent="0.25">
      <c r="A223" s="1" t="s">
        <v>346</v>
      </c>
      <c r="B223" s="1">
        <v>2012</v>
      </c>
      <c r="C223" s="1" t="s">
        <v>347</v>
      </c>
    </row>
    <row r="224" spans="1:3" x14ac:dyDescent="0.25">
      <c r="A224" s="1" t="s">
        <v>348</v>
      </c>
      <c r="B224" s="1">
        <v>2012</v>
      </c>
      <c r="C224" s="1" t="s">
        <v>254</v>
      </c>
    </row>
    <row r="225" spans="1:3" x14ac:dyDescent="0.25">
      <c r="A225" s="1" t="s">
        <v>349</v>
      </c>
      <c r="B225" s="1">
        <v>2012</v>
      </c>
      <c r="C225" s="1" t="s">
        <v>280</v>
      </c>
    </row>
    <row r="226" spans="1:3" x14ac:dyDescent="0.25">
      <c r="A226" s="1" t="s">
        <v>350</v>
      </c>
      <c r="B226" s="1">
        <v>2012</v>
      </c>
      <c r="C226" s="1" t="s">
        <v>9</v>
      </c>
    </row>
    <row r="227" spans="1:3" x14ac:dyDescent="0.25">
      <c r="A227" s="1" t="s">
        <v>351</v>
      </c>
      <c r="B227" s="1">
        <v>2012</v>
      </c>
      <c r="C227" s="1" t="s">
        <v>352</v>
      </c>
    </row>
    <row r="228" spans="1:3" x14ac:dyDescent="0.25">
      <c r="A228" s="1" t="s">
        <v>353</v>
      </c>
      <c r="B228" s="1">
        <v>2012</v>
      </c>
      <c r="C228" s="1" t="s">
        <v>354</v>
      </c>
    </row>
    <row r="229" spans="1:3" x14ac:dyDescent="0.25">
      <c r="A229" s="1" t="s">
        <v>355</v>
      </c>
      <c r="B229" s="1">
        <v>2012</v>
      </c>
      <c r="C229" s="1" t="s">
        <v>347</v>
      </c>
    </row>
    <row r="230" spans="1:3" x14ac:dyDescent="0.25">
      <c r="A230" s="1" t="s">
        <v>356</v>
      </c>
      <c r="B230" s="1">
        <v>2012</v>
      </c>
      <c r="C230" s="1" t="s">
        <v>254</v>
      </c>
    </row>
    <row r="231" spans="1:3" x14ac:dyDescent="0.25">
      <c r="A231" s="1" t="s">
        <v>357</v>
      </c>
      <c r="B231" s="1">
        <v>2012</v>
      </c>
      <c r="C231" s="1" t="s">
        <v>280</v>
      </c>
    </row>
    <row r="232" spans="1:3" x14ac:dyDescent="0.25">
      <c r="A232" s="1" t="s">
        <v>358</v>
      </c>
      <c r="B232" s="1">
        <v>2012</v>
      </c>
      <c r="C232" s="1" t="s">
        <v>9</v>
      </c>
    </row>
    <row r="233" spans="1:3" x14ac:dyDescent="0.25">
      <c r="A233" s="1" t="s">
        <v>359</v>
      </c>
      <c r="B233" s="1">
        <v>2012</v>
      </c>
      <c r="C233" s="1" t="s">
        <v>269</v>
      </c>
    </row>
    <row r="234" spans="1:3" x14ac:dyDescent="0.25">
      <c r="A234" s="1" t="s">
        <v>360</v>
      </c>
      <c r="B234" s="1">
        <v>2012</v>
      </c>
      <c r="C234" s="1" t="s">
        <v>271</v>
      </c>
    </row>
    <row r="235" spans="1:3" x14ac:dyDescent="0.25">
      <c r="A235" s="1" t="s">
        <v>361</v>
      </c>
      <c r="B235" s="1">
        <v>2012</v>
      </c>
      <c r="C235" s="1" t="s">
        <v>339</v>
      </c>
    </row>
    <row r="236" spans="1:3" x14ac:dyDescent="0.25">
      <c r="A236" s="1" t="s">
        <v>362</v>
      </c>
      <c r="B236" s="1">
        <v>2012</v>
      </c>
      <c r="C236" s="1" t="s">
        <v>9</v>
      </c>
    </row>
    <row r="237" spans="1:3" x14ac:dyDescent="0.25">
      <c r="A237" s="1" t="s">
        <v>363</v>
      </c>
      <c r="B237" s="1">
        <v>2012</v>
      </c>
      <c r="C237" s="1" t="s">
        <v>256</v>
      </c>
    </row>
    <row r="238" spans="1:3" x14ac:dyDescent="0.25">
      <c r="A238" s="1" t="s">
        <v>364</v>
      </c>
      <c r="B238" s="1">
        <v>2012</v>
      </c>
      <c r="C238" s="1" t="s">
        <v>258</v>
      </c>
    </row>
    <row r="239" spans="1:3" x14ac:dyDescent="0.25">
      <c r="A239" s="1" t="s">
        <v>365</v>
      </c>
      <c r="B239" s="1">
        <v>2012</v>
      </c>
      <c r="C239" s="1" t="s">
        <v>260</v>
      </c>
    </row>
    <row r="240" spans="1:3" x14ac:dyDescent="0.25">
      <c r="A240" s="1" t="s">
        <v>366</v>
      </c>
      <c r="B240" s="1">
        <v>2012</v>
      </c>
      <c r="C240" s="1" t="s">
        <v>262</v>
      </c>
    </row>
    <row r="241" spans="1:3" x14ac:dyDescent="0.25">
      <c r="A241" s="1" t="s">
        <v>367</v>
      </c>
      <c r="B241" s="1">
        <v>2012</v>
      </c>
      <c r="C241" s="1" t="s">
        <v>264</v>
      </c>
    </row>
    <row r="242" spans="1:3" x14ac:dyDescent="0.25">
      <c r="A242" s="1" t="s">
        <v>368</v>
      </c>
      <c r="B242" s="1">
        <v>2012</v>
      </c>
      <c r="C242" s="1" t="s">
        <v>9</v>
      </c>
    </row>
    <row r="243" spans="1:3" x14ac:dyDescent="0.25">
      <c r="A243" s="1" t="s">
        <v>369</v>
      </c>
      <c r="B243" s="1">
        <v>2012</v>
      </c>
      <c r="C243" s="1" t="s">
        <v>342</v>
      </c>
    </row>
    <row r="244" spans="1:3" x14ac:dyDescent="0.25">
      <c r="A244" s="1" t="s">
        <v>370</v>
      </c>
      <c r="B244" s="1">
        <v>2012</v>
      </c>
      <c r="C244" s="1" t="s">
        <v>203</v>
      </c>
    </row>
    <row r="245" spans="1:3" x14ac:dyDescent="0.25">
      <c r="A245" s="1" t="s">
        <v>371</v>
      </c>
      <c r="B245" s="1">
        <v>2012</v>
      </c>
      <c r="C245" s="1" t="s">
        <v>345</v>
      </c>
    </row>
    <row r="246" spans="1:3" x14ac:dyDescent="0.25">
      <c r="A246" s="1" t="s">
        <v>372</v>
      </c>
      <c r="B246" s="1">
        <v>2012</v>
      </c>
      <c r="C246" s="1" t="s">
        <v>254</v>
      </c>
    </row>
    <row r="247" spans="1:3" x14ac:dyDescent="0.25">
      <c r="A247" s="1" t="s">
        <v>373</v>
      </c>
      <c r="B247" s="1">
        <v>2012</v>
      </c>
      <c r="C247" s="1" t="s">
        <v>280</v>
      </c>
    </row>
    <row r="248" spans="1:3" x14ac:dyDescent="0.25">
      <c r="A248" s="1" t="s">
        <v>374</v>
      </c>
      <c r="B248" s="1">
        <v>2012</v>
      </c>
      <c r="C248" s="1" t="s">
        <v>242</v>
      </c>
    </row>
    <row r="249" spans="1:3" x14ac:dyDescent="0.25">
      <c r="A249" s="1" t="s">
        <v>375</v>
      </c>
      <c r="B249" s="1">
        <v>2012</v>
      </c>
      <c r="C249" s="1" t="s">
        <v>376</v>
      </c>
    </row>
    <row r="250" spans="1:3" x14ac:dyDescent="0.25">
      <c r="A250" s="1" t="s">
        <v>377</v>
      </c>
      <c r="B250" s="1">
        <v>2012</v>
      </c>
      <c r="C250" s="1" t="s">
        <v>9</v>
      </c>
    </row>
    <row r="251" spans="1:3" x14ac:dyDescent="0.25">
      <c r="A251" s="1" t="s">
        <v>378</v>
      </c>
      <c r="B251" s="1">
        <v>2012</v>
      </c>
      <c r="C251" s="1" t="s">
        <v>254</v>
      </c>
    </row>
    <row r="252" spans="1:3" x14ac:dyDescent="0.25">
      <c r="A252" s="1" t="s">
        <v>379</v>
      </c>
      <c r="B252" s="1">
        <v>2012</v>
      </c>
      <c r="C252" s="1" t="s">
        <v>280</v>
      </c>
    </row>
    <row r="253" spans="1:3" x14ac:dyDescent="0.25">
      <c r="A253" s="1" t="s">
        <v>380</v>
      </c>
      <c r="B253" s="1">
        <v>2012</v>
      </c>
      <c r="C253" s="1" t="s">
        <v>352</v>
      </c>
    </row>
    <row r="254" spans="1:3" x14ac:dyDescent="0.25">
      <c r="A254" s="1" t="s">
        <v>381</v>
      </c>
      <c r="B254" s="1">
        <v>2012</v>
      </c>
      <c r="C254" s="1" t="s">
        <v>264</v>
      </c>
    </row>
    <row r="255" spans="1:3" x14ac:dyDescent="0.25">
      <c r="A255" s="1" t="s">
        <v>382</v>
      </c>
      <c r="B255" s="1">
        <v>2012</v>
      </c>
      <c r="C255" s="1" t="s">
        <v>383</v>
      </c>
    </row>
    <row r="256" spans="1:3" x14ac:dyDescent="0.25">
      <c r="A256" s="1" t="s">
        <v>384</v>
      </c>
      <c r="B256" s="1">
        <v>2012</v>
      </c>
      <c r="C256" s="1" t="s">
        <v>9</v>
      </c>
    </row>
    <row r="257" spans="1:3" x14ac:dyDescent="0.25">
      <c r="A257" s="1" t="s">
        <v>385</v>
      </c>
      <c r="B257" s="1">
        <v>2012</v>
      </c>
      <c r="C257" s="1" t="s">
        <v>386</v>
      </c>
    </row>
    <row r="258" spans="1:3" x14ac:dyDescent="0.25">
      <c r="A258" s="1" t="s">
        <v>387</v>
      </c>
      <c r="B258" s="1">
        <v>2012</v>
      </c>
      <c r="C258" s="1" t="s">
        <v>388</v>
      </c>
    </row>
    <row r="259" spans="1:3" x14ac:dyDescent="0.25">
      <c r="A259" s="1" t="s">
        <v>389</v>
      </c>
      <c r="B259" s="1">
        <v>2012</v>
      </c>
      <c r="C259" s="1" t="s">
        <v>390</v>
      </c>
    </row>
    <row r="260" spans="1:3" x14ac:dyDescent="0.25">
      <c r="A260" s="1" t="s">
        <v>391</v>
      </c>
      <c r="B260" s="1">
        <v>2012</v>
      </c>
      <c r="C260" s="1" t="s">
        <v>352</v>
      </c>
    </row>
    <row r="261" spans="1:3" x14ac:dyDescent="0.25">
      <c r="A261" s="1" t="s">
        <v>392</v>
      </c>
      <c r="B261" s="1">
        <v>2012</v>
      </c>
      <c r="C261" s="1" t="s">
        <v>347</v>
      </c>
    </row>
    <row r="262" spans="1:3" x14ac:dyDescent="0.25">
      <c r="A262" s="1" t="s">
        <v>393</v>
      </c>
      <c r="B262" s="1">
        <v>2012</v>
      </c>
      <c r="C262" s="1" t="s">
        <v>9</v>
      </c>
    </row>
    <row r="263" spans="1:3" x14ac:dyDescent="0.25">
      <c r="A263" s="1" t="s">
        <v>394</v>
      </c>
      <c r="B263" s="1">
        <v>2012</v>
      </c>
      <c r="C263" s="1" t="s">
        <v>395</v>
      </c>
    </row>
    <row r="264" spans="1:3" x14ac:dyDescent="0.25">
      <c r="A264" s="1" t="s">
        <v>396</v>
      </c>
      <c r="B264" s="1">
        <v>2012</v>
      </c>
      <c r="C264" s="1" t="s">
        <v>242</v>
      </c>
    </row>
    <row r="265" spans="1:3" x14ac:dyDescent="0.25">
      <c r="A265" s="1" t="s">
        <v>397</v>
      </c>
      <c r="B265" s="1">
        <v>2012</v>
      </c>
      <c r="C265" s="1" t="s">
        <v>203</v>
      </c>
    </row>
    <row r="266" spans="1:3" x14ac:dyDescent="0.25">
      <c r="A266" s="1" t="s">
        <v>398</v>
      </c>
      <c r="B266" s="1">
        <v>2012</v>
      </c>
      <c r="C266" s="1" t="s">
        <v>352</v>
      </c>
    </row>
    <row r="267" spans="1:3" x14ac:dyDescent="0.25">
      <c r="A267" s="1" t="s">
        <v>399</v>
      </c>
      <c r="B267" s="1">
        <v>2012</v>
      </c>
      <c r="C267" s="1" t="s">
        <v>9</v>
      </c>
    </row>
    <row r="268" spans="1:3" x14ac:dyDescent="0.25">
      <c r="A268" s="1" t="s">
        <v>400</v>
      </c>
      <c r="B268" s="1">
        <v>2012</v>
      </c>
      <c r="C268" s="1" t="s">
        <v>256</v>
      </c>
    </row>
    <row r="269" spans="1:3" x14ac:dyDescent="0.25">
      <c r="A269" s="1" t="s">
        <v>401</v>
      </c>
      <c r="B269" s="1">
        <v>2012</v>
      </c>
      <c r="C269" s="1" t="s">
        <v>9</v>
      </c>
    </row>
    <row r="270" spans="1:3" x14ac:dyDescent="0.25">
      <c r="A270" s="1" t="s">
        <v>402</v>
      </c>
      <c r="B270" s="1">
        <v>2012</v>
      </c>
      <c r="C270" s="1" t="s">
        <v>242</v>
      </c>
    </row>
    <row r="271" spans="1:3" x14ac:dyDescent="0.25">
      <c r="A271" s="1" t="s">
        <v>403</v>
      </c>
      <c r="B271" s="1">
        <v>2012</v>
      </c>
      <c r="C271" s="1" t="s">
        <v>256</v>
      </c>
    </row>
    <row r="272" spans="1:3" x14ac:dyDescent="0.25">
      <c r="A272" s="1" t="s">
        <v>404</v>
      </c>
      <c r="B272" s="1">
        <v>2012</v>
      </c>
      <c r="C272" s="1" t="s">
        <v>244</v>
      </c>
    </row>
    <row r="273" spans="1:3" x14ac:dyDescent="0.25">
      <c r="A273" s="1" t="s">
        <v>405</v>
      </c>
      <c r="B273" s="1">
        <v>2012</v>
      </c>
      <c r="C273" s="1" t="s">
        <v>352</v>
      </c>
    </row>
    <row r="274" spans="1:3" x14ac:dyDescent="0.25">
      <c r="A274" s="1" t="s">
        <v>406</v>
      </c>
      <c r="B274" s="1">
        <v>2012</v>
      </c>
      <c r="C274" s="1" t="s">
        <v>9</v>
      </c>
    </row>
    <row r="275" spans="1:3" x14ac:dyDescent="0.25">
      <c r="A275" s="1" t="s">
        <v>407</v>
      </c>
      <c r="B275" s="1">
        <v>2012</v>
      </c>
      <c r="C275" s="1" t="s">
        <v>408</v>
      </c>
    </row>
    <row r="276" spans="1:3" x14ac:dyDescent="0.25">
      <c r="A276" s="1" t="s">
        <v>409</v>
      </c>
      <c r="B276" s="1">
        <v>2012</v>
      </c>
      <c r="C276" s="1" t="s">
        <v>410</v>
      </c>
    </row>
    <row r="277" spans="1:3" x14ac:dyDescent="0.25">
      <c r="A277" s="1" t="s">
        <v>411</v>
      </c>
      <c r="B277" s="1">
        <v>2012</v>
      </c>
      <c r="C277" s="1" t="s">
        <v>9</v>
      </c>
    </row>
    <row r="278" spans="1:3" x14ac:dyDescent="0.25">
      <c r="A278" s="1" t="s">
        <v>412</v>
      </c>
      <c r="B278" s="1">
        <v>2012</v>
      </c>
      <c r="C278" s="1" t="s">
        <v>413</v>
      </c>
    </row>
    <row r="279" spans="1:3" x14ac:dyDescent="0.25">
      <c r="A279" s="1" t="s">
        <v>414</v>
      </c>
      <c r="B279" s="1">
        <v>2012</v>
      </c>
      <c r="C279" s="1" t="s">
        <v>415</v>
      </c>
    </row>
    <row r="280" spans="1:3" x14ac:dyDescent="0.25">
      <c r="A280" s="1" t="s">
        <v>416</v>
      </c>
      <c r="B280" s="1">
        <v>2012</v>
      </c>
      <c r="C280" s="1" t="s">
        <v>417</v>
      </c>
    </row>
    <row r="281" spans="1:3" x14ac:dyDescent="0.25">
      <c r="A281" s="1" t="s">
        <v>418</v>
      </c>
      <c r="B281" s="1">
        <v>2012</v>
      </c>
      <c r="C281" s="1" t="s">
        <v>419</v>
      </c>
    </row>
    <row r="282" spans="1:3" x14ac:dyDescent="0.25">
      <c r="A282" s="1" t="s">
        <v>420</v>
      </c>
      <c r="B282" s="1">
        <v>2012</v>
      </c>
      <c r="C282" s="1" t="s">
        <v>421</v>
      </c>
    </row>
    <row r="283" spans="1:3" x14ac:dyDescent="0.25">
      <c r="A283" s="1" t="s">
        <v>422</v>
      </c>
      <c r="B283" s="1">
        <v>2012</v>
      </c>
      <c r="C283" s="1" t="s">
        <v>423</v>
      </c>
    </row>
    <row r="284" spans="1:3" x14ac:dyDescent="0.25">
      <c r="A284" s="1" t="s">
        <v>424</v>
      </c>
      <c r="B284" s="1">
        <v>2012</v>
      </c>
      <c r="C284" s="1" t="s">
        <v>425</v>
      </c>
    </row>
    <row r="285" spans="1:3" x14ac:dyDescent="0.25">
      <c r="A285" s="1" t="s">
        <v>426</v>
      </c>
      <c r="B285" s="1">
        <v>2012</v>
      </c>
      <c r="C285" s="1" t="s">
        <v>427</v>
      </c>
    </row>
    <row r="286" spans="1:3" x14ac:dyDescent="0.25">
      <c r="A286" s="1" t="s">
        <v>428</v>
      </c>
      <c r="B286" s="1">
        <v>2012</v>
      </c>
      <c r="C286" s="1" t="s">
        <v>415</v>
      </c>
    </row>
    <row r="287" spans="1:3" x14ac:dyDescent="0.25">
      <c r="A287" s="1" t="s">
        <v>429</v>
      </c>
      <c r="B287" s="1">
        <v>2012</v>
      </c>
      <c r="C287" s="1" t="s">
        <v>417</v>
      </c>
    </row>
    <row r="288" spans="1:3" x14ac:dyDescent="0.25">
      <c r="A288" s="1" t="s">
        <v>430</v>
      </c>
      <c r="B288" s="1">
        <v>2012</v>
      </c>
      <c r="C288" s="1" t="s">
        <v>419</v>
      </c>
    </row>
    <row r="289" spans="1:3" x14ac:dyDescent="0.25">
      <c r="A289" s="1" t="s">
        <v>431</v>
      </c>
      <c r="B289" s="1">
        <v>2012</v>
      </c>
      <c r="C289" s="1" t="s">
        <v>421</v>
      </c>
    </row>
    <row r="290" spans="1:3" x14ac:dyDescent="0.25">
      <c r="A290" s="1" t="s">
        <v>432</v>
      </c>
      <c r="B290" s="1">
        <v>2012</v>
      </c>
      <c r="C290" s="1" t="s">
        <v>423</v>
      </c>
    </row>
    <row r="291" spans="1:3" x14ac:dyDescent="0.25">
      <c r="A291" s="1" t="s">
        <v>433</v>
      </c>
      <c r="B291" s="1">
        <v>2012</v>
      </c>
      <c r="C291" s="1" t="s">
        <v>425</v>
      </c>
    </row>
    <row r="292" spans="1:3" x14ac:dyDescent="0.25">
      <c r="A292" s="1" t="s">
        <v>434</v>
      </c>
      <c r="B292" s="1">
        <v>2012</v>
      </c>
      <c r="C292" s="1" t="s">
        <v>427</v>
      </c>
    </row>
    <row r="293" spans="1:3" x14ac:dyDescent="0.25">
      <c r="A293" s="1" t="s">
        <v>435</v>
      </c>
      <c r="B293" s="1">
        <v>2012</v>
      </c>
      <c r="C293" s="1" t="s">
        <v>436</v>
      </c>
    </row>
    <row r="294" spans="1:3" x14ac:dyDescent="0.25">
      <c r="A294" s="1" t="s">
        <v>437</v>
      </c>
      <c r="B294" s="1">
        <v>2012</v>
      </c>
      <c r="C294" s="1" t="s">
        <v>438</v>
      </c>
    </row>
    <row r="295" spans="1:3" x14ac:dyDescent="0.25">
      <c r="A295" s="1" t="s">
        <v>439</v>
      </c>
      <c r="B295" s="1">
        <v>2012</v>
      </c>
      <c r="C295" s="1" t="s">
        <v>9</v>
      </c>
    </row>
    <row r="296" spans="1:3" x14ac:dyDescent="0.25">
      <c r="A296" s="1" t="s">
        <v>440</v>
      </c>
      <c r="B296" s="1">
        <v>2012</v>
      </c>
      <c r="C296" s="1" t="s">
        <v>438</v>
      </c>
    </row>
    <row r="297" spans="1:3" x14ac:dyDescent="0.25">
      <c r="A297" s="1" t="s">
        <v>441</v>
      </c>
      <c r="B297" s="1">
        <v>2012</v>
      </c>
      <c r="C297" s="1" t="s">
        <v>9</v>
      </c>
    </row>
    <row r="298" spans="1:3" x14ac:dyDescent="0.25">
      <c r="A298" s="1" t="s">
        <v>442</v>
      </c>
      <c r="B298" s="1">
        <v>2012</v>
      </c>
      <c r="C298" s="1" t="s">
        <v>438</v>
      </c>
    </row>
    <row r="299" spans="1:3" x14ac:dyDescent="0.25">
      <c r="A299" s="1" t="s">
        <v>443</v>
      </c>
      <c r="B299" s="1">
        <v>2012</v>
      </c>
      <c r="C299" s="1" t="s">
        <v>9</v>
      </c>
    </row>
    <row r="300" spans="1:3" x14ac:dyDescent="0.25">
      <c r="A300" s="1" t="s">
        <v>444</v>
      </c>
      <c r="B300" s="1">
        <v>2012</v>
      </c>
      <c r="C300" s="1" t="s">
        <v>438</v>
      </c>
    </row>
    <row r="301" spans="1:3" x14ac:dyDescent="0.25">
      <c r="A301" s="1" t="s">
        <v>445</v>
      </c>
      <c r="B301" s="1">
        <v>2012</v>
      </c>
      <c r="C301" s="1" t="s">
        <v>9</v>
      </c>
    </row>
    <row r="302" spans="1:3" x14ac:dyDescent="0.25">
      <c r="A302" s="1" t="s">
        <v>446</v>
      </c>
      <c r="B302" s="1">
        <v>2012</v>
      </c>
      <c r="C302" s="1" t="s">
        <v>438</v>
      </c>
    </row>
    <row r="303" spans="1:3" x14ac:dyDescent="0.25">
      <c r="A303" s="1" t="s">
        <v>447</v>
      </c>
      <c r="B303" s="1">
        <v>2012</v>
      </c>
      <c r="C303" s="1" t="s">
        <v>9</v>
      </c>
    </row>
    <row r="304" spans="1:3" x14ac:dyDescent="0.25">
      <c r="A304" s="1" t="s">
        <v>448</v>
      </c>
      <c r="B304" s="1">
        <v>2012</v>
      </c>
      <c r="C304" s="1" t="s">
        <v>449</v>
      </c>
    </row>
    <row r="305" spans="1:3" x14ac:dyDescent="0.25">
      <c r="A305" s="1" t="s">
        <v>450</v>
      </c>
      <c r="B305" s="1">
        <v>2012</v>
      </c>
      <c r="C305" s="1" t="s">
        <v>438</v>
      </c>
    </row>
    <row r="306" spans="1:3" x14ac:dyDescent="0.25">
      <c r="A306" s="1" t="s">
        <v>451</v>
      </c>
      <c r="B306" s="1">
        <v>2012</v>
      </c>
      <c r="C306" s="1" t="s">
        <v>9</v>
      </c>
    </row>
    <row r="307" spans="1:3" x14ac:dyDescent="0.25">
      <c r="A307" s="1" t="s">
        <v>452</v>
      </c>
      <c r="B307" s="1">
        <v>2012</v>
      </c>
      <c r="C307" s="1" t="s">
        <v>438</v>
      </c>
    </row>
    <row r="308" spans="1:3" x14ac:dyDescent="0.25">
      <c r="A308" s="1" t="s">
        <v>453</v>
      </c>
      <c r="B308" s="1">
        <v>2012</v>
      </c>
      <c r="C308" s="1" t="s">
        <v>9</v>
      </c>
    </row>
    <row r="309" spans="1:3" x14ac:dyDescent="0.25">
      <c r="A309" s="1" t="s">
        <v>454</v>
      </c>
      <c r="B309" s="1">
        <v>2012</v>
      </c>
      <c r="C309" s="1" t="s">
        <v>438</v>
      </c>
    </row>
    <row r="310" spans="1:3" x14ac:dyDescent="0.25">
      <c r="A310" s="1" t="s">
        <v>455</v>
      </c>
      <c r="B310" s="1">
        <v>2012</v>
      </c>
      <c r="C310" s="1" t="s">
        <v>9</v>
      </c>
    </row>
    <row r="311" spans="1:3" x14ac:dyDescent="0.25">
      <c r="A311" s="1" t="s">
        <v>456</v>
      </c>
      <c r="B311" s="1">
        <v>2012</v>
      </c>
      <c r="C311" s="1" t="s">
        <v>457</v>
      </c>
    </row>
    <row r="312" spans="1:3" x14ac:dyDescent="0.25">
      <c r="A312" s="1" t="s">
        <v>458</v>
      </c>
      <c r="B312" s="1">
        <v>2012</v>
      </c>
      <c r="C312" s="1" t="s">
        <v>438</v>
      </c>
    </row>
    <row r="313" spans="1:3" x14ac:dyDescent="0.25">
      <c r="A313" s="1" t="s">
        <v>459</v>
      </c>
      <c r="B313" s="1">
        <v>2012</v>
      </c>
      <c r="C313" s="1" t="s">
        <v>9</v>
      </c>
    </row>
    <row r="314" spans="1:3" x14ac:dyDescent="0.25">
      <c r="A314" s="1" t="s">
        <v>460</v>
      </c>
      <c r="B314" s="1">
        <v>2012</v>
      </c>
      <c r="C314" s="1" t="s">
        <v>438</v>
      </c>
    </row>
    <row r="315" spans="1:3" x14ac:dyDescent="0.25">
      <c r="A315" s="1" t="s">
        <v>461</v>
      </c>
      <c r="B315" s="1">
        <v>2012</v>
      </c>
      <c r="C315" s="1" t="s">
        <v>9</v>
      </c>
    </row>
    <row r="316" spans="1:3" x14ac:dyDescent="0.25">
      <c r="A316" s="1" t="s">
        <v>462</v>
      </c>
      <c r="B316" s="1">
        <v>2012</v>
      </c>
      <c r="C316" s="1" t="s">
        <v>463</v>
      </c>
    </row>
    <row r="317" spans="1:3" x14ac:dyDescent="0.25">
      <c r="A317" s="1" t="s">
        <v>464</v>
      </c>
      <c r="B317" s="1">
        <v>2012</v>
      </c>
      <c r="C317" s="1" t="s">
        <v>13</v>
      </c>
    </row>
    <row r="318" spans="1:3" x14ac:dyDescent="0.25">
      <c r="A318" s="1" t="s">
        <v>465</v>
      </c>
      <c r="B318" s="1">
        <v>2012</v>
      </c>
      <c r="C318" s="1" t="s">
        <v>466</v>
      </c>
    </row>
    <row r="319" spans="1:3" x14ac:dyDescent="0.25">
      <c r="A319" s="1" t="s">
        <v>467</v>
      </c>
      <c r="B319" s="1">
        <v>2012</v>
      </c>
      <c r="C319" s="1" t="s">
        <v>468</v>
      </c>
    </row>
    <row r="320" spans="1:3" x14ac:dyDescent="0.25">
      <c r="A320" s="1" t="s">
        <v>469</v>
      </c>
      <c r="B320" s="1">
        <v>2012</v>
      </c>
      <c r="C320" s="1" t="s">
        <v>470</v>
      </c>
    </row>
    <row r="321" spans="1:3" x14ac:dyDescent="0.25">
      <c r="A321" s="1" t="s">
        <v>471</v>
      </c>
      <c r="B321" s="1">
        <v>2012</v>
      </c>
      <c r="C321" s="1" t="s">
        <v>472</v>
      </c>
    </row>
    <row r="322" spans="1:3" x14ac:dyDescent="0.25">
      <c r="A322" s="1" t="s">
        <v>473</v>
      </c>
      <c r="B322" s="1">
        <v>2012</v>
      </c>
      <c r="C322" s="1" t="s">
        <v>474</v>
      </c>
    </row>
    <row r="323" spans="1:3" x14ac:dyDescent="0.25">
      <c r="A323" s="1" t="s">
        <v>475</v>
      </c>
      <c r="B323" s="1">
        <v>2012</v>
      </c>
      <c r="C323" s="1" t="s">
        <v>476</v>
      </c>
    </row>
    <row r="324" spans="1:3" x14ac:dyDescent="0.25">
      <c r="A324" s="1" t="s">
        <v>477</v>
      </c>
      <c r="B324" s="1">
        <v>2012</v>
      </c>
      <c r="C324" s="1" t="s">
        <v>478</v>
      </c>
    </row>
    <row r="325" spans="1:3" x14ac:dyDescent="0.25">
      <c r="A325" s="1" t="s">
        <v>479</v>
      </c>
      <c r="B325" s="1">
        <v>2012</v>
      </c>
      <c r="C325" s="1" t="s">
        <v>480</v>
      </c>
    </row>
    <row r="326" spans="1:3" x14ac:dyDescent="0.25">
      <c r="A326" s="1" t="s">
        <v>481</v>
      </c>
      <c r="B326" s="1">
        <v>2012</v>
      </c>
      <c r="C326" s="1" t="s">
        <v>482</v>
      </c>
    </row>
    <row r="327" spans="1:3" x14ac:dyDescent="0.25">
      <c r="A327" s="1" t="s">
        <v>483</v>
      </c>
      <c r="B327" s="1">
        <v>2012</v>
      </c>
      <c r="C327" s="1" t="s">
        <v>9</v>
      </c>
    </row>
    <row r="328" spans="1:3" x14ac:dyDescent="0.25">
      <c r="A328" s="1" t="s">
        <v>484</v>
      </c>
      <c r="B328" s="1">
        <v>2012</v>
      </c>
      <c r="C328" s="1" t="s">
        <v>482</v>
      </c>
    </row>
    <row r="329" spans="1:3" x14ac:dyDescent="0.25">
      <c r="A329" s="1" t="s">
        <v>485</v>
      </c>
      <c r="B329" s="1">
        <v>2012</v>
      </c>
      <c r="C329" s="1" t="s">
        <v>9</v>
      </c>
    </row>
    <row r="330" spans="1:3" x14ac:dyDescent="0.25">
      <c r="A330" s="1" t="s">
        <v>486</v>
      </c>
      <c r="B330" s="1">
        <v>2012</v>
      </c>
      <c r="C330" s="1" t="s">
        <v>487</v>
      </c>
    </row>
    <row r="331" spans="1:3" x14ac:dyDescent="0.25">
      <c r="A331" s="1" t="s">
        <v>488</v>
      </c>
      <c r="B331" s="1">
        <v>2012</v>
      </c>
      <c r="C331" s="1" t="s">
        <v>489</v>
      </c>
    </row>
    <row r="332" spans="1:3" x14ac:dyDescent="0.25">
      <c r="A332" s="1" t="s">
        <v>490</v>
      </c>
      <c r="B332" s="1">
        <v>2012</v>
      </c>
      <c r="C332" s="1" t="s">
        <v>13</v>
      </c>
    </row>
    <row r="333" spans="1:3" x14ac:dyDescent="0.25">
      <c r="A333" s="1" t="s">
        <v>491</v>
      </c>
      <c r="B333" s="1">
        <v>2012</v>
      </c>
      <c r="C333" s="1" t="s">
        <v>492</v>
      </c>
    </row>
    <row r="334" spans="1:3" x14ac:dyDescent="0.25">
      <c r="A334" s="1" t="s">
        <v>493</v>
      </c>
      <c r="B334" s="1">
        <v>2012</v>
      </c>
      <c r="C334" s="1" t="s">
        <v>494</v>
      </c>
    </row>
    <row r="335" spans="1:3" x14ac:dyDescent="0.25">
      <c r="A335" s="1" t="s">
        <v>495</v>
      </c>
      <c r="B335" s="1">
        <v>2012</v>
      </c>
      <c r="C335" s="1" t="s">
        <v>13</v>
      </c>
    </row>
    <row r="336" spans="1:3" x14ac:dyDescent="0.25">
      <c r="A336" s="1" t="s">
        <v>496</v>
      </c>
      <c r="B336" s="1">
        <v>2012</v>
      </c>
      <c r="C336" s="1" t="s">
        <v>497</v>
      </c>
    </row>
    <row r="337" spans="1:3" x14ac:dyDescent="0.25">
      <c r="A337" s="1" t="s">
        <v>498</v>
      </c>
      <c r="B337" s="1">
        <v>2012</v>
      </c>
      <c r="C337" s="1" t="s">
        <v>499</v>
      </c>
    </row>
    <row r="338" spans="1:3" x14ac:dyDescent="0.25">
      <c r="A338" s="1" t="s">
        <v>500</v>
      </c>
      <c r="B338" s="1">
        <v>2012</v>
      </c>
      <c r="C338" s="1" t="s">
        <v>501</v>
      </c>
    </row>
    <row r="339" spans="1:3" x14ac:dyDescent="0.25">
      <c r="A339" s="1" t="s">
        <v>502</v>
      </c>
      <c r="B339" s="1">
        <v>2012</v>
      </c>
      <c r="C339" s="1" t="s">
        <v>13</v>
      </c>
    </row>
    <row r="340" spans="1:3" x14ac:dyDescent="0.25">
      <c r="A340" s="1" t="s">
        <v>503</v>
      </c>
      <c r="B340" s="1">
        <v>2012</v>
      </c>
      <c r="C340" s="1" t="s">
        <v>504</v>
      </c>
    </row>
    <row r="341" spans="1:3" x14ac:dyDescent="0.25">
      <c r="A341" s="1" t="s">
        <v>505</v>
      </c>
      <c r="B341" s="1">
        <v>2012</v>
      </c>
      <c r="C341" s="1" t="s">
        <v>506</v>
      </c>
    </row>
    <row r="342" spans="1:3" x14ac:dyDescent="0.25">
      <c r="A342" s="1" t="s">
        <v>507</v>
      </c>
      <c r="B342" s="1">
        <v>2012</v>
      </c>
      <c r="C342" s="1" t="s">
        <v>508</v>
      </c>
    </row>
    <row r="343" spans="1:3" x14ac:dyDescent="0.25">
      <c r="A343" s="1" t="s">
        <v>509</v>
      </c>
      <c r="B343" s="1">
        <v>2012</v>
      </c>
      <c r="C343" s="1" t="s">
        <v>510</v>
      </c>
    </row>
    <row r="344" spans="1:3" x14ac:dyDescent="0.25">
      <c r="A344" s="1" t="s">
        <v>511</v>
      </c>
      <c r="B344" s="1">
        <v>2012</v>
      </c>
      <c r="C344" s="1" t="s">
        <v>512</v>
      </c>
    </row>
    <row r="345" spans="1:3" x14ac:dyDescent="0.25">
      <c r="A345" s="1" t="s">
        <v>513</v>
      </c>
      <c r="B345" s="1">
        <v>2012</v>
      </c>
      <c r="C345" s="1" t="s">
        <v>514</v>
      </c>
    </row>
    <row r="346" spans="1:3" x14ac:dyDescent="0.25">
      <c r="A346" s="1" t="s">
        <v>515</v>
      </c>
      <c r="B346" s="1">
        <v>2012</v>
      </c>
      <c r="C346" s="1" t="s">
        <v>516</v>
      </c>
    </row>
    <row r="347" spans="1:3" x14ac:dyDescent="0.25">
      <c r="A347" s="1" t="s">
        <v>517</v>
      </c>
      <c r="B347" s="1">
        <v>2012</v>
      </c>
      <c r="C347" s="1" t="s">
        <v>518</v>
      </c>
    </row>
    <row r="348" spans="1:3" x14ac:dyDescent="0.25">
      <c r="A348" s="1" t="s">
        <v>519</v>
      </c>
      <c r="B348" s="1">
        <v>2012</v>
      </c>
      <c r="C348" s="1" t="s">
        <v>9</v>
      </c>
    </row>
    <row r="349" spans="1:3" x14ac:dyDescent="0.25">
      <c r="A349" s="1" t="s">
        <v>520</v>
      </c>
      <c r="B349" s="1">
        <v>2012</v>
      </c>
      <c r="C349" s="1" t="s">
        <v>518</v>
      </c>
    </row>
    <row r="350" spans="1:3" x14ac:dyDescent="0.25">
      <c r="A350" s="1" t="s">
        <v>521</v>
      </c>
      <c r="B350" s="1">
        <v>2012</v>
      </c>
      <c r="C350" s="1" t="s">
        <v>9</v>
      </c>
    </row>
    <row r="351" spans="1:3" x14ac:dyDescent="0.25">
      <c r="A351" s="1" t="s">
        <v>522</v>
      </c>
      <c r="B351" s="1">
        <v>2012</v>
      </c>
      <c r="C351" s="1" t="s">
        <v>523</v>
      </c>
    </row>
    <row r="352" spans="1:3" x14ac:dyDescent="0.25">
      <c r="A352" s="1" t="s">
        <v>524</v>
      </c>
      <c r="B352" s="1">
        <v>2012</v>
      </c>
      <c r="C352" s="1" t="s">
        <v>525</v>
      </c>
    </row>
    <row r="353" spans="1:3" x14ac:dyDescent="0.25">
      <c r="A353" s="1" t="s">
        <v>526</v>
      </c>
      <c r="B353" s="1">
        <v>2012</v>
      </c>
      <c r="C353" s="1" t="s">
        <v>527</v>
      </c>
    </row>
    <row r="354" spans="1:3" x14ac:dyDescent="0.25">
      <c r="A354" s="1" t="s">
        <v>528</v>
      </c>
      <c r="B354" s="1">
        <v>2012</v>
      </c>
      <c r="C354" s="1" t="s">
        <v>9</v>
      </c>
    </row>
    <row r="355" spans="1:3" x14ac:dyDescent="0.25">
      <c r="A355" s="1" t="s">
        <v>529</v>
      </c>
      <c r="B355" s="1">
        <v>2012</v>
      </c>
      <c r="C355" s="1" t="s">
        <v>527</v>
      </c>
    </row>
    <row r="356" spans="1:3" x14ac:dyDescent="0.25">
      <c r="A356" s="1" t="s">
        <v>530</v>
      </c>
      <c r="B356" s="1">
        <v>2012</v>
      </c>
      <c r="C356" s="1" t="s">
        <v>9</v>
      </c>
    </row>
    <row r="357" spans="1:3" x14ac:dyDescent="0.25">
      <c r="A357" s="1" t="s">
        <v>531</v>
      </c>
      <c r="B357" s="1">
        <v>2012</v>
      </c>
      <c r="C357" s="1" t="s">
        <v>532</v>
      </c>
    </row>
    <row r="358" spans="1:3" x14ac:dyDescent="0.25">
      <c r="A358" s="1" t="s">
        <v>533</v>
      </c>
      <c r="B358" s="1">
        <v>2012</v>
      </c>
      <c r="C358" s="1" t="s">
        <v>532</v>
      </c>
    </row>
    <row r="359" spans="1:3" x14ac:dyDescent="0.25">
      <c r="A359" s="1" t="s">
        <v>534</v>
      </c>
      <c r="B359" s="1">
        <v>2012</v>
      </c>
      <c r="C359" s="1" t="s">
        <v>535</v>
      </c>
    </row>
    <row r="360" spans="1:3" x14ac:dyDescent="0.25">
      <c r="A360" s="1" t="s">
        <v>536</v>
      </c>
      <c r="B360" s="1">
        <v>2012</v>
      </c>
      <c r="C360" s="1" t="s">
        <v>535</v>
      </c>
    </row>
    <row r="361" spans="1:3" x14ac:dyDescent="0.25">
      <c r="A361" s="1" t="s">
        <v>537</v>
      </c>
      <c r="B361" s="1">
        <v>2012</v>
      </c>
      <c r="C361" s="1" t="s">
        <v>538</v>
      </c>
    </row>
    <row r="362" spans="1:3" x14ac:dyDescent="0.25">
      <c r="A362" s="1" t="s">
        <v>539</v>
      </c>
      <c r="B362" s="1">
        <v>2012</v>
      </c>
      <c r="C362" s="1" t="s">
        <v>540</v>
      </c>
    </row>
    <row r="363" spans="1:3" x14ac:dyDescent="0.25">
      <c r="A363" s="1" t="s">
        <v>541</v>
      </c>
      <c r="B363" s="1">
        <v>2012</v>
      </c>
      <c r="C363" s="1" t="s">
        <v>540</v>
      </c>
    </row>
    <row r="364" spans="1:3" x14ac:dyDescent="0.25">
      <c r="A364" s="1" t="s">
        <v>542</v>
      </c>
      <c r="B364" s="1">
        <v>2012</v>
      </c>
      <c r="C364" s="1" t="s">
        <v>543</v>
      </c>
    </row>
    <row r="365" spans="1:3" x14ac:dyDescent="0.25">
      <c r="A365" s="1" t="s">
        <v>544</v>
      </c>
      <c r="B365" s="1">
        <v>2012</v>
      </c>
      <c r="C365" s="1" t="s">
        <v>545</v>
      </c>
    </row>
    <row r="366" spans="1:3" x14ac:dyDescent="0.25">
      <c r="A366" s="1" t="s">
        <v>546</v>
      </c>
      <c r="B366" s="1">
        <v>2012</v>
      </c>
      <c r="C366" s="1" t="s">
        <v>13</v>
      </c>
    </row>
    <row r="367" spans="1:3" x14ac:dyDescent="0.25">
      <c r="A367" s="1" t="s">
        <v>547</v>
      </c>
      <c r="B367" s="1">
        <v>2012</v>
      </c>
      <c r="C367" s="1" t="s">
        <v>548</v>
      </c>
    </row>
    <row r="368" spans="1:3" x14ac:dyDescent="0.25">
      <c r="A368" s="1" t="s">
        <v>549</v>
      </c>
      <c r="B368" s="1">
        <v>2012</v>
      </c>
      <c r="C368" s="1" t="s">
        <v>548</v>
      </c>
    </row>
    <row r="369" spans="1:3" x14ac:dyDescent="0.25">
      <c r="A369" s="1" t="s">
        <v>550</v>
      </c>
      <c r="B369" s="1">
        <v>2012</v>
      </c>
      <c r="C369" s="1" t="s">
        <v>551</v>
      </c>
    </row>
    <row r="370" spans="1:3" x14ac:dyDescent="0.25">
      <c r="A370" s="1" t="s">
        <v>552</v>
      </c>
      <c r="B370" s="1">
        <v>2012</v>
      </c>
      <c r="C370" s="1" t="s">
        <v>553</v>
      </c>
    </row>
    <row r="371" spans="1:3" x14ac:dyDescent="0.25">
      <c r="A371" s="1" t="s">
        <v>554</v>
      </c>
      <c r="B371" s="1">
        <v>2012</v>
      </c>
      <c r="C371" s="1" t="s">
        <v>13</v>
      </c>
    </row>
    <row r="372" spans="1:3" x14ac:dyDescent="0.25">
      <c r="A372" s="1" t="s">
        <v>555</v>
      </c>
      <c r="B372" s="1">
        <v>2012</v>
      </c>
      <c r="C372" s="1" t="s">
        <v>556</v>
      </c>
    </row>
    <row r="373" spans="1:3" x14ac:dyDescent="0.25">
      <c r="A373" s="1" t="s">
        <v>557</v>
      </c>
      <c r="B373" s="1">
        <v>2012</v>
      </c>
      <c r="C373" s="1" t="s">
        <v>558</v>
      </c>
    </row>
    <row r="374" spans="1:3" x14ac:dyDescent="0.25">
      <c r="A374" s="1" t="s">
        <v>559</v>
      </c>
      <c r="B374" s="1">
        <v>2012</v>
      </c>
      <c r="C374" s="1" t="s">
        <v>13</v>
      </c>
    </row>
    <row r="375" spans="1:3" x14ac:dyDescent="0.25">
      <c r="A375" s="1" t="s">
        <v>560</v>
      </c>
      <c r="B375" s="1">
        <v>2012</v>
      </c>
      <c r="C375" s="1" t="s">
        <v>561</v>
      </c>
    </row>
    <row r="376" spans="1:3" x14ac:dyDescent="0.25">
      <c r="A376" s="1" t="s">
        <v>562</v>
      </c>
      <c r="B376" s="1">
        <v>2012</v>
      </c>
      <c r="C376" s="1" t="s">
        <v>563</v>
      </c>
    </row>
    <row r="377" spans="1:3" x14ac:dyDescent="0.25">
      <c r="A377" s="1" t="s">
        <v>564</v>
      </c>
      <c r="B377" s="1">
        <v>2012</v>
      </c>
      <c r="C377" s="1" t="s">
        <v>13</v>
      </c>
    </row>
    <row r="378" spans="1:3" x14ac:dyDescent="0.25">
      <c r="A378" s="1" t="s">
        <v>565</v>
      </c>
      <c r="B378" s="1">
        <v>2012</v>
      </c>
      <c r="C378" s="1" t="s">
        <v>566</v>
      </c>
    </row>
    <row r="379" spans="1:3" x14ac:dyDescent="0.25">
      <c r="A379" s="1" t="s">
        <v>567</v>
      </c>
      <c r="B379" s="1">
        <v>2012</v>
      </c>
      <c r="C379" s="1" t="s">
        <v>566</v>
      </c>
    </row>
    <row r="380" spans="1:3" x14ac:dyDescent="0.25">
      <c r="A380" s="1" t="s">
        <v>568</v>
      </c>
      <c r="B380" s="1">
        <v>2012</v>
      </c>
      <c r="C380" s="1" t="s">
        <v>569</v>
      </c>
    </row>
    <row r="381" spans="1:3" x14ac:dyDescent="0.25">
      <c r="A381" s="1" t="s">
        <v>570</v>
      </c>
      <c r="B381" s="1">
        <v>2012</v>
      </c>
      <c r="C381" s="1" t="s">
        <v>569</v>
      </c>
    </row>
    <row r="382" spans="1:3" x14ac:dyDescent="0.25">
      <c r="A382" s="1" t="s">
        <v>571</v>
      </c>
      <c r="B382" s="1">
        <v>2012</v>
      </c>
      <c r="C382" s="1" t="s">
        <v>572</v>
      </c>
    </row>
    <row r="383" spans="1:3" x14ac:dyDescent="0.25">
      <c r="A383" s="1" t="s">
        <v>573</v>
      </c>
      <c r="B383" s="1">
        <v>2012</v>
      </c>
      <c r="C383" s="1" t="s">
        <v>574</v>
      </c>
    </row>
    <row r="384" spans="1:3" x14ac:dyDescent="0.25">
      <c r="A384" s="1" t="s">
        <v>575</v>
      </c>
      <c r="B384" s="1">
        <v>2012</v>
      </c>
      <c r="C384" s="1" t="s">
        <v>576</v>
      </c>
    </row>
    <row r="385" spans="1:3" x14ac:dyDescent="0.25">
      <c r="A385" s="1" t="s">
        <v>577</v>
      </c>
      <c r="B385" s="1">
        <v>2012</v>
      </c>
      <c r="C385" s="1" t="s">
        <v>9</v>
      </c>
    </row>
    <row r="386" spans="1:3" x14ac:dyDescent="0.25">
      <c r="A386" s="1" t="s">
        <v>578</v>
      </c>
      <c r="B386" s="1">
        <v>2012</v>
      </c>
      <c r="C386" s="1" t="s">
        <v>579</v>
      </c>
    </row>
    <row r="387" spans="1:3" x14ac:dyDescent="0.25">
      <c r="A387" s="1" t="s">
        <v>580</v>
      </c>
      <c r="B387" s="1">
        <v>2012</v>
      </c>
      <c r="C387" s="1" t="s">
        <v>581</v>
      </c>
    </row>
    <row r="388" spans="1:3" x14ac:dyDescent="0.25">
      <c r="A388" s="1" t="s">
        <v>582</v>
      </c>
      <c r="B388" s="1">
        <v>2012</v>
      </c>
      <c r="C388" s="1" t="s">
        <v>583</v>
      </c>
    </row>
    <row r="389" spans="1:3" x14ac:dyDescent="0.25">
      <c r="A389" s="1" t="s">
        <v>584</v>
      </c>
      <c r="B389" s="1">
        <v>2012</v>
      </c>
      <c r="C389" s="1" t="s">
        <v>585</v>
      </c>
    </row>
    <row r="390" spans="1:3" x14ac:dyDescent="0.25">
      <c r="A390" s="1" t="s">
        <v>586</v>
      </c>
      <c r="B390" s="1">
        <v>2012</v>
      </c>
      <c r="C390" s="1" t="s">
        <v>587</v>
      </c>
    </row>
    <row r="391" spans="1:3" x14ac:dyDescent="0.25">
      <c r="A391" s="1" t="s">
        <v>588</v>
      </c>
      <c r="B391" s="1">
        <v>2012</v>
      </c>
      <c r="C391" s="1" t="s">
        <v>589</v>
      </c>
    </row>
    <row r="392" spans="1:3" x14ac:dyDescent="0.25">
      <c r="A392" s="1" t="s">
        <v>590</v>
      </c>
      <c r="B392" s="1">
        <v>2012</v>
      </c>
      <c r="C392" s="1" t="s">
        <v>591</v>
      </c>
    </row>
    <row r="393" spans="1:3" x14ac:dyDescent="0.25">
      <c r="A393" s="1" t="s">
        <v>592</v>
      </c>
      <c r="B393" s="1">
        <v>2012</v>
      </c>
      <c r="C393" s="1" t="s">
        <v>593</v>
      </c>
    </row>
    <row r="394" spans="1:3" x14ac:dyDescent="0.25">
      <c r="A394" s="1" t="s">
        <v>594</v>
      </c>
      <c r="B394" s="1">
        <v>2012</v>
      </c>
      <c r="C394" s="1" t="s">
        <v>595</v>
      </c>
    </row>
    <row r="395" spans="1:3" x14ac:dyDescent="0.25">
      <c r="A395" s="1" t="s">
        <v>596</v>
      </c>
      <c r="B395" s="1">
        <v>2012</v>
      </c>
      <c r="C395" s="1" t="s">
        <v>13</v>
      </c>
    </row>
    <row r="396" spans="1:3" x14ac:dyDescent="0.25">
      <c r="A396" s="1" t="s">
        <v>597</v>
      </c>
      <c r="B396" s="1">
        <v>2012</v>
      </c>
      <c r="C396" s="1" t="s">
        <v>598</v>
      </c>
    </row>
    <row r="397" spans="1:3" x14ac:dyDescent="0.25">
      <c r="A397" s="1" t="s">
        <v>599</v>
      </c>
      <c r="B397" s="1">
        <v>2012</v>
      </c>
      <c r="C397" s="1" t="s">
        <v>600</v>
      </c>
    </row>
    <row r="398" spans="1:3" x14ac:dyDescent="0.25">
      <c r="A398" s="1" t="s">
        <v>601</v>
      </c>
      <c r="B398" s="1">
        <v>2012</v>
      </c>
      <c r="C398" s="1" t="s">
        <v>602</v>
      </c>
    </row>
    <row r="399" spans="1:3" x14ac:dyDescent="0.25">
      <c r="A399" s="1" t="s">
        <v>603</v>
      </c>
      <c r="B399" s="1">
        <v>2012</v>
      </c>
      <c r="C399" s="1" t="s">
        <v>604</v>
      </c>
    </row>
    <row r="400" spans="1:3" x14ac:dyDescent="0.25">
      <c r="A400" s="1" t="s">
        <v>605</v>
      </c>
      <c r="B400" s="1">
        <v>2012</v>
      </c>
      <c r="C400" s="1" t="s">
        <v>606</v>
      </c>
    </row>
    <row r="401" spans="1:3" x14ac:dyDescent="0.25">
      <c r="A401" s="1" t="s">
        <v>607</v>
      </c>
      <c r="B401" s="1">
        <v>2012</v>
      </c>
      <c r="C401" s="1" t="s">
        <v>608</v>
      </c>
    </row>
    <row r="402" spans="1:3" x14ac:dyDescent="0.25">
      <c r="A402" s="1" t="s">
        <v>609</v>
      </c>
      <c r="B402" s="1">
        <v>2012</v>
      </c>
      <c r="C402" s="1" t="s">
        <v>9</v>
      </c>
    </row>
    <row r="403" spans="1:3" x14ac:dyDescent="0.25">
      <c r="A403" s="1" t="s">
        <v>610</v>
      </c>
      <c r="B403" s="1">
        <v>2012</v>
      </c>
      <c r="C403" s="1" t="s">
        <v>13</v>
      </c>
    </row>
    <row r="404" spans="1:3" x14ac:dyDescent="0.25">
      <c r="A404" s="1" t="s">
        <v>611</v>
      </c>
      <c r="B404" s="1">
        <v>2012</v>
      </c>
      <c r="C404" s="1" t="s">
        <v>612</v>
      </c>
    </row>
    <row r="405" spans="1:3" x14ac:dyDescent="0.25">
      <c r="A405" s="1" t="s">
        <v>613</v>
      </c>
      <c r="B405" s="1">
        <v>2012</v>
      </c>
      <c r="C405" s="1" t="s">
        <v>614</v>
      </c>
    </row>
    <row r="406" spans="1:3" x14ac:dyDescent="0.25">
      <c r="A406" s="1" t="s">
        <v>615</v>
      </c>
      <c r="B406" s="1">
        <v>2012</v>
      </c>
      <c r="C406" s="1" t="s">
        <v>13</v>
      </c>
    </row>
    <row r="407" spans="1:3" x14ac:dyDescent="0.25">
      <c r="A407" s="1" t="s">
        <v>616</v>
      </c>
      <c r="B407" s="1">
        <v>2012</v>
      </c>
      <c r="C407" s="1" t="s">
        <v>617</v>
      </c>
    </row>
    <row r="408" spans="1:3" x14ac:dyDescent="0.25">
      <c r="A408" s="1" t="s">
        <v>618</v>
      </c>
      <c r="B408" s="1">
        <v>2012</v>
      </c>
      <c r="C408" s="1" t="s">
        <v>619</v>
      </c>
    </row>
    <row r="409" spans="1:3" x14ac:dyDescent="0.25">
      <c r="A409" s="1" t="s">
        <v>620</v>
      </c>
      <c r="B409" s="1">
        <v>2012</v>
      </c>
      <c r="C409" s="1" t="s">
        <v>621</v>
      </c>
    </row>
    <row r="410" spans="1:3" x14ac:dyDescent="0.25">
      <c r="A410" s="1" t="s">
        <v>622</v>
      </c>
      <c r="B410" s="1">
        <v>2012</v>
      </c>
      <c r="C410" s="1" t="s">
        <v>13</v>
      </c>
    </row>
    <row r="411" spans="1:3" x14ac:dyDescent="0.25">
      <c r="A411" s="1" t="s">
        <v>623</v>
      </c>
      <c r="B411" s="1">
        <v>2012</v>
      </c>
      <c r="C411" s="1" t="s">
        <v>624</v>
      </c>
    </row>
    <row r="412" spans="1:3" x14ac:dyDescent="0.25">
      <c r="A412" s="1" t="s">
        <v>625</v>
      </c>
      <c r="B412" s="1">
        <v>2012</v>
      </c>
      <c r="C412" s="1" t="s">
        <v>624</v>
      </c>
    </row>
    <row r="413" spans="1:3" x14ac:dyDescent="0.25">
      <c r="A413" s="1" t="s">
        <v>626</v>
      </c>
      <c r="B413" s="1">
        <v>2012</v>
      </c>
      <c r="C413" s="1" t="s">
        <v>627</v>
      </c>
    </row>
    <row r="414" spans="1:3" x14ac:dyDescent="0.25">
      <c r="A414" s="1" t="s">
        <v>628</v>
      </c>
      <c r="B414" s="1">
        <v>2012</v>
      </c>
      <c r="C414" s="1" t="s">
        <v>629</v>
      </c>
    </row>
    <row r="415" spans="1:3" x14ac:dyDescent="0.25">
      <c r="A415" s="1" t="s">
        <v>630</v>
      </c>
      <c r="B415" s="1">
        <v>2012</v>
      </c>
      <c r="C415" s="1" t="s">
        <v>631</v>
      </c>
    </row>
    <row r="416" spans="1:3" x14ac:dyDescent="0.25">
      <c r="A416" s="1" t="s">
        <v>632</v>
      </c>
      <c r="B416" s="1">
        <v>2012</v>
      </c>
      <c r="C416" s="1" t="s">
        <v>633</v>
      </c>
    </row>
    <row r="417" spans="1:3" x14ac:dyDescent="0.25">
      <c r="A417" s="1" t="s">
        <v>634</v>
      </c>
      <c r="B417" s="1">
        <v>2012</v>
      </c>
      <c r="C417" s="1" t="s">
        <v>635</v>
      </c>
    </row>
    <row r="418" spans="1:3" x14ac:dyDescent="0.25">
      <c r="A418" s="1" t="s">
        <v>636</v>
      </c>
      <c r="B418" s="1">
        <v>2012</v>
      </c>
      <c r="C418" s="1" t="s">
        <v>637</v>
      </c>
    </row>
    <row r="419" spans="1:3" x14ac:dyDescent="0.25">
      <c r="A419" s="1" t="s">
        <v>638</v>
      </c>
      <c r="B419" s="1">
        <v>2012</v>
      </c>
      <c r="C419" s="1" t="s">
        <v>639</v>
      </c>
    </row>
    <row r="420" spans="1:3" x14ac:dyDescent="0.25">
      <c r="A420" s="1" t="s">
        <v>640</v>
      </c>
      <c r="B420" s="1">
        <v>2012</v>
      </c>
      <c r="C420" s="1" t="s">
        <v>13</v>
      </c>
    </row>
    <row r="421" spans="1:3" x14ac:dyDescent="0.25">
      <c r="A421" s="1" t="s">
        <v>641</v>
      </c>
      <c r="B421" s="1">
        <v>2012</v>
      </c>
      <c r="C421" s="1" t="s">
        <v>642</v>
      </c>
    </row>
    <row r="422" spans="1:3" x14ac:dyDescent="0.25">
      <c r="A422" s="1" t="s">
        <v>643</v>
      </c>
      <c r="B422" s="1">
        <v>2012</v>
      </c>
      <c r="C422" s="1" t="s">
        <v>644</v>
      </c>
    </row>
    <row r="423" spans="1:3" x14ac:dyDescent="0.25">
      <c r="A423" s="1" t="s">
        <v>645</v>
      </c>
      <c r="B423" s="1">
        <v>2012</v>
      </c>
      <c r="C423" s="1" t="s">
        <v>9</v>
      </c>
    </row>
    <row r="424" spans="1:3" x14ac:dyDescent="0.25">
      <c r="A424" s="1" t="s">
        <v>646</v>
      </c>
      <c r="B424" s="1">
        <v>2012</v>
      </c>
      <c r="C424" s="1" t="s">
        <v>647</v>
      </c>
    </row>
    <row r="425" spans="1:3" x14ac:dyDescent="0.25">
      <c r="A425" s="1" t="s">
        <v>648</v>
      </c>
      <c r="B425" s="1">
        <v>2012</v>
      </c>
      <c r="C425" s="1" t="s">
        <v>9</v>
      </c>
    </row>
    <row r="426" spans="1:3" x14ac:dyDescent="0.25">
      <c r="A426" s="1" t="s">
        <v>649</v>
      </c>
      <c r="B426" s="1">
        <v>2012</v>
      </c>
      <c r="C426" s="1" t="s">
        <v>650</v>
      </c>
    </row>
    <row r="427" spans="1:3" x14ac:dyDescent="0.25">
      <c r="A427" s="1" t="s">
        <v>651</v>
      </c>
      <c r="B427" s="1">
        <v>2012</v>
      </c>
      <c r="C427" s="1" t="s">
        <v>652</v>
      </c>
    </row>
    <row r="428" spans="1:3" x14ac:dyDescent="0.25">
      <c r="A428" s="1" t="s">
        <v>653</v>
      </c>
      <c r="B428" s="1">
        <v>2012</v>
      </c>
      <c r="C428" s="1" t="s">
        <v>13</v>
      </c>
    </row>
    <row r="429" spans="1:3" x14ac:dyDescent="0.25">
      <c r="A429" s="1" t="s">
        <v>654</v>
      </c>
      <c r="B429" s="1">
        <v>2012</v>
      </c>
      <c r="C429" s="1" t="s">
        <v>655</v>
      </c>
    </row>
    <row r="430" spans="1:3" x14ac:dyDescent="0.25">
      <c r="A430" s="1" t="s">
        <v>656</v>
      </c>
      <c r="B430" s="1">
        <v>2012</v>
      </c>
      <c r="C430" s="1" t="s">
        <v>655</v>
      </c>
    </row>
    <row r="431" spans="1:3" x14ac:dyDescent="0.25">
      <c r="A431" s="1" t="s">
        <v>657</v>
      </c>
      <c r="B431" s="1">
        <v>2012</v>
      </c>
      <c r="C431" s="1" t="s">
        <v>658</v>
      </c>
    </row>
    <row r="432" spans="1:3" x14ac:dyDescent="0.25">
      <c r="A432" s="1" t="s">
        <v>659</v>
      </c>
      <c r="B432" s="1">
        <v>2012</v>
      </c>
      <c r="C432" s="1" t="s">
        <v>660</v>
      </c>
    </row>
    <row r="433" spans="1:3" x14ac:dyDescent="0.25">
      <c r="A433" s="1" t="s">
        <v>661</v>
      </c>
      <c r="B433" s="1">
        <v>2012</v>
      </c>
      <c r="C433" s="1" t="s">
        <v>662</v>
      </c>
    </row>
    <row r="434" spans="1:3" x14ac:dyDescent="0.25">
      <c r="A434" s="1" t="s">
        <v>663</v>
      </c>
      <c r="B434" s="1">
        <v>2012</v>
      </c>
      <c r="C434" s="1" t="s">
        <v>664</v>
      </c>
    </row>
    <row r="435" spans="1:3" x14ac:dyDescent="0.25">
      <c r="A435" s="1" t="s">
        <v>665</v>
      </c>
      <c r="B435" s="1">
        <v>2012</v>
      </c>
      <c r="C435" s="1" t="s">
        <v>666</v>
      </c>
    </row>
    <row r="436" spans="1:3" x14ac:dyDescent="0.25">
      <c r="A436" s="1" t="s">
        <v>667</v>
      </c>
      <c r="B436" s="1">
        <v>2012</v>
      </c>
      <c r="C436" s="1" t="s">
        <v>668</v>
      </c>
    </row>
    <row r="437" spans="1:3" x14ac:dyDescent="0.25">
      <c r="A437" s="1" t="s">
        <v>669</v>
      </c>
      <c r="B437" s="1">
        <v>2012</v>
      </c>
      <c r="C437" s="1" t="s">
        <v>670</v>
      </c>
    </row>
    <row r="438" spans="1:3" x14ac:dyDescent="0.25">
      <c r="A438" s="1" t="s">
        <v>671</v>
      </c>
      <c r="B438" s="1">
        <v>2012</v>
      </c>
      <c r="C438" s="1" t="s">
        <v>672</v>
      </c>
    </row>
    <row r="439" spans="1:3" x14ac:dyDescent="0.25">
      <c r="A439" s="1" t="s">
        <v>673</v>
      </c>
      <c r="B439" s="1">
        <v>2012</v>
      </c>
      <c r="C439" s="1" t="s">
        <v>674</v>
      </c>
    </row>
    <row r="440" spans="1:3" x14ac:dyDescent="0.25">
      <c r="A440" s="1" t="s">
        <v>675</v>
      </c>
      <c r="B440" s="1">
        <v>2012</v>
      </c>
      <c r="C440" s="1" t="s">
        <v>9</v>
      </c>
    </row>
    <row r="441" spans="1:3" x14ac:dyDescent="0.25">
      <c r="A441" s="1" t="s">
        <v>676</v>
      </c>
      <c r="B441" s="1">
        <v>2012</v>
      </c>
      <c r="C441" s="1" t="s">
        <v>677</v>
      </c>
    </row>
    <row r="442" spans="1:3" x14ac:dyDescent="0.25">
      <c r="A442" s="1" t="s">
        <v>678</v>
      </c>
      <c r="B442" s="1">
        <v>2012</v>
      </c>
      <c r="C442" s="1" t="s">
        <v>679</v>
      </c>
    </row>
    <row r="443" spans="1:3" x14ac:dyDescent="0.25">
      <c r="A443" s="1" t="s">
        <v>680</v>
      </c>
      <c r="B443" s="1">
        <v>2012</v>
      </c>
      <c r="C443" s="1" t="s">
        <v>681</v>
      </c>
    </row>
    <row r="444" spans="1:3" x14ac:dyDescent="0.25">
      <c r="A444" s="1" t="s">
        <v>682</v>
      </c>
      <c r="B444" s="1">
        <v>2012</v>
      </c>
      <c r="C444" s="1" t="s">
        <v>683</v>
      </c>
    </row>
    <row r="445" spans="1:3" x14ac:dyDescent="0.25">
      <c r="A445" s="1" t="s">
        <v>684</v>
      </c>
      <c r="B445" s="1">
        <v>2012</v>
      </c>
      <c r="C445" s="1" t="s">
        <v>685</v>
      </c>
    </row>
    <row r="446" spans="1:3" x14ac:dyDescent="0.25">
      <c r="A446" s="1" t="s">
        <v>686</v>
      </c>
      <c r="B446" s="1">
        <v>2012</v>
      </c>
      <c r="C446" s="1" t="s">
        <v>9</v>
      </c>
    </row>
    <row r="447" spans="1:3" x14ac:dyDescent="0.25">
      <c r="A447" s="1" t="s">
        <v>687</v>
      </c>
      <c r="B447" s="1">
        <v>2012</v>
      </c>
      <c r="C447" s="1" t="s">
        <v>688</v>
      </c>
    </row>
    <row r="448" spans="1:3" x14ac:dyDescent="0.25">
      <c r="A448" s="1" t="s">
        <v>689</v>
      </c>
      <c r="B448" s="1">
        <v>2012</v>
      </c>
      <c r="C448" s="1" t="s">
        <v>690</v>
      </c>
    </row>
    <row r="449" spans="1:3" x14ac:dyDescent="0.25">
      <c r="A449" s="1" t="s">
        <v>691</v>
      </c>
      <c r="B449" s="1">
        <v>2012</v>
      </c>
      <c r="C449" s="1" t="s">
        <v>692</v>
      </c>
    </row>
    <row r="450" spans="1:3" x14ac:dyDescent="0.25">
      <c r="A450" s="1" t="s">
        <v>693</v>
      </c>
      <c r="B450" s="1">
        <v>2012</v>
      </c>
      <c r="C450" s="1" t="s">
        <v>694</v>
      </c>
    </row>
    <row r="451" spans="1:3" x14ac:dyDescent="0.25">
      <c r="A451" s="1" t="s">
        <v>695</v>
      </c>
      <c r="B451" s="1">
        <v>2012</v>
      </c>
      <c r="C451" s="1" t="s">
        <v>9</v>
      </c>
    </row>
    <row r="452" spans="1:3" x14ac:dyDescent="0.25">
      <c r="A452" s="1" t="s">
        <v>696</v>
      </c>
      <c r="B452" s="1">
        <v>2012</v>
      </c>
      <c r="C452" s="1" t="s">
        <v>679</v>
      </c>
    </row>
    <row r="453" spans="1:3" x14ac:dyDescent="0.25">
      <c r="A453" s="1" t="s">
        <v>697</v>
      </c>
      <c r="B453" s="1">
        <v>2012</v>
      </c>
      <c r="C453" s="1" t="s">
        <v>698</v>
      </c>
    </row>
    <row r="454" spans="1:3" x14ac:dyDescent="0.25">
      <c r="A454" s="1" t="s">
        <v>699</v>
      </c>
      <c r="B454" s="1">
        <v>2012</v>
      </c>
      <c r="C454" s="1" t="s">
        <v>700</v>
      </c>
    </row>
    <row r="455" spans="1:3" x14ac:dyDescent="0.25">
      <c r="A455" s="1" t="s">
        <v>701</v>
      </c>
      <c r="B455" s="1">
        <v>2012</v>
      </c>
      <c r="C455" s="1" t="s">
        <v>702</v>
      </c>
    </row>
    <row r="456" spans="1:3" x14ac:dyDescent="0.25">
      <c r="A456" s="1" t="s">
        <v>703</v>
      </c>
      <c r="B456" s="1">
        <v>2012</v>
      </c>
      <c r="C456" s="1" t="s">
        <v>704</v>
      </c>
    </row>
    <row r="457" spans="1:3" x14ac:dyDescent="0.25">
      <c r="A457" s="1" t="s">
        <v>705</v>
      </c>
      <c r="B457" s="1">
        <v>2012</v>
      </c>
      <c r="C457" s="1" t="s">
        <v>706</v>
      </c>
    </row>
    <row r="458" spans="1:3" x14ac:dyDescent="0.25">
      <c r="A458" s="1" t="s">
        <v>707</v>
      </c>
      <c r="B458" s="1">
        <v>2012</v>
      </c>
      <c r="C458" s="1" t="s">
        <v>708</v>
      </c>
    </row>
    <row r="459" spans="1:3" x14ac:dyDescent="0.25">
      <c r="A459" s="1" t="s">
        <v>709</v>
      </c>
      <c r="B459" s="1">
        <v>2012</v>
      </c>
      <c r="C459" s="1" t="s">
        <v>674</v>
      </c>
    </row>
    <row r="460" spans="1:3" x14ac:dyDescent="0.25">
      <c r="A460" s="1" t="s">
        <v>710</v>
      </c>
      <c r="B460" s="1">
        <v>2012</v>
      </c>
      <c r="C460" s="1" t="s">
        <v>9</v>
      </c>
    </row>
    <row r="461" spans="1:3" x14ac:dyDescent="0.25">
      <c r="A461" s="1" t="s">
        <v>711</v>
      </c>
      <c r="B461" s="1">
        <v>2012</v>
      </c>
      <c r="C461" s="1" t="s">
        <v>712</v>
      </c>
    </row>
    <row r="462" spans="1:3" x14ac:dyDescent="0.25">
      <c r="A462" s="1" t="s">
        <v>713</v>
      </c>
      <c r="B462" s="1">
        <v>2012</v>
      </c>
      <c r="C462" s="1" t="s">
        <v>714</v>
      </c>
    </row>
    <row r="463" spans="1:3" x14ac:dyDescent="0.25">
      <c r="A463" s="1" t="s">
        <v>715</v>
      </c>
      <c r="B463" s="1">
        <v>2012</v>
      </c>
      <c r="C463" s="1" t="s">
        <v>716</v>
      </c>
    </row>
    <row r="464" spans="1:3" x14ac:dyDescent="0.25">
      <c r="A464" s="1" t="s">
        <v>717</v>
      </c>
      <c r="B464" s="1">
        <v>2012</v>
      </c>
      <c r="C464" s="1" t="s">
        <v>674</v>
      </c>
    </row>
    <row r="465" spans="1:3" x14ac:dyDescent="0.25">
      <c r="A465" s="1" t="s">
        <v>718</v>
      </c>
      <c r="B465" s="1">
        <v>2012</v>
      </c>
      <c r="C465" s="1" t="s">
        <v>719</v>
      </c>
    </row>
    <row r="466" spans="1:3" x14ac:dyDescent="0.25">
      <c r="A466" s="1" t="s">
        <v>720</v>
      </c>
      <c r="B466" s="1">
        <v>2012</v>
      </c>
      <c r="C466" s="1" t="s">
        <v>721</v>
      </c>
    </row>
    <row r="467" spans="1:3" x14ac:dyDescent="0.25">
      <c r="A467" s="1" t="s">
        <v>722</v>
      </c>
      <c r="B467" s="1">
        <v>2012</v>
      </c>
      <c r="C467" s="1" t="s">
        <v>9</v>
      </c>
    </row>
    <row r="468" spans="1:3" x14ac:dyDescent="0.25">
      <c r="A468" s="1" t="s">
        <v>723</v>
      </c>
      <c r="B468" s="1">
        <v>2012</v>
      </c>
      <c r="C468" s="1" t="s">
        <v>712</v>
      </c>
    </row>
    <row r="469" spans="1:3" x14ac:dyDescent="0.25">
      <c r="A469" s="1" t="s">
        <v>724</v>
      </c>
      <c r="B469" s="1">
        <v>2012</v>
      </c>
      <c r="C469" s="1" t="s">
        <v>725</v>
      </c>
    </row>
    <row r="470" spans="1:3" x14ac:dyDescent="0.25">
      <c r="A470" s="1" t="s">
        <v>726</v>
      </c>
      <c r="B470" s="1">
        <v>2012</v>
      </c>
      <c r="C470" s="1" t="s">
        <v>660</v>
      </c>
    </row>
    <row r="471" spans="1:3" x14ac:dyDescent="0.25">
      <c r="A471" s="1" t="s">
        <v>727</v>
      </c>
      <c r="B471" s="1">
        <v>2012</v>
      </c>
      <c r="C471" s="1" t="s">
        <v>728</v>
      </c>
    </row>
    <row r="472" spans="1:3" x14ac:dyDescent="0.25">
      <c r="A472" s="1" t="s">
        <v>729</v>
      </c>
      <c r="B472" s="1">
        <v>2012</v>
      </c>
      <c r="C472" s="1" t="s">
        <v>730</v>
      </c>
    </row>
    <row r="473" spans="1:3" x14ac:dyDescent="0.25">
      <c r="A473" s="1" t="s">
        <v>731</v>
      </c>
      <c r="B473" s="1">
        <v>2012</v>
      </c>
      <c r="C473" s="1" t="s">
        <v>732</v>
      </c>
    </row>
    <row r="474" spans="1:3" x14ac:dyDescent="0.25">
      <c r="A474" s="1" t="s">
        <v>733</v>
      </c>
      <c r="B474" s="1">
        <v>2012</v>
      </c>
      <c r="C474" s="1" t="s">
        <v>734</v>
      </c>
    </row>
    <row r="475" spans="1:3" x14ac:dyDescent="0.25">
      <c r="A475" s="1" t="s">
        <v>735</v>
      </c>
      <c r="B475" s="1">
        <v>2012</v>
      </c>
      <c r="C475" s="1" t="s">
        <v>736</v>
      </c>
    </row>
    <row r="476" spans="1:3" x14ac:dyDescent="0.25">
      <c r="A476" s="1" t="s">
        <v>737</v>
      </c>
      <c r="B476" s="1">
        <v>2012</v>
      </c>
      <c r="C476" s="1" t="s">
        <v>738</v>
      </c>
    </row>
    <row r="477" spans="1:3" x14ac:dyDescent="0.25">
      <c r="A477" s="1" t="s">
        <v>739</v>
      </c>
      <c r="B477" s="1">
        <v>2012</v>
      </c>
      <c r="C477" s="1" t="s">
        <v>9</v>
      </c>
    </row>
    <row r="478" spans="1:3" x14ac:dyDescent="0.25">
      <c r="A478" s="1" t="s">
        <v>740</v>
      </c>
      <c r="B478" s="1">
        <v>2012</v>
      </c>
      <c r="C478" s="1" t="s">
        <v>741</v>
      </c>
    </row>
    <row r="479" spans="1:3" x14ac:dyDescent="0.25">
      <c r="A479" s="1" t="s">
        <v>742</v>
      </c>
      <c r="B479" s="1">
        <v>2012</v>
      </c>
      <c r="C479" s="1" t="s">
        <v>743</v>
      </c>
    </row>
    <row r="480" spans="1:3" x14ac:dyDescent="0.25">
      <c r="A480" s="1" t="s">
        <v>744</v>
      </c>
      <c r="B480" s="1">
        <v>2012</v>
      </c>
      <c r="C480" s="1" t="s">
        <v>745</v>
      </c>
    </row>
    <row r="481" spans="1:3" x14ac:dyDescent="0.25">
      <c r="A481" s="1" t="s">
        <v>746</v>
      </c>
      <c r="B481" s="1">
        <v>2012</v>
      </c>
      <c r="C481" s="1" t="s">
        <v>13</v>
      </c>
    </row>
    <row r="482" spans="1:3" x14ac:dyDescent="0.25">
      <c r="A482" s="1" t="s">
        <v>747</v>
      </c>
      <c r="B482" s="1">
        <v>2012</v>
      </c>
      <c r="C482" s="1" t="s">
        <v>748</v>
      </c>
    </row>
    <row r="483" spans="1:3" x14ac:dyDescent="0.25">
      <c r="A483" s="1" t="s">
        <v>749</v>
      </c>
      <c r="B483" s="1">
        <v>2012</v>
      </c>
      <c r="C483" s="1" t="s">
        <v>750</v>
      </c>
    </row>
    <row r="484" spans="1:3" x14ac:dyDescent="0.25">
      <c r="A484" s="1" t="s">
        <v>751</v>
      </c>
      <c r="B484" s="1">
        <v>2012</v>
      </c>
      <c r="C484" s="1" t="s">
        <v>752</v>
      </c>
    </row>
    <row r="485" spans="1:3" x14ac:dyDescent="0.25">
      <c r="A485" s="1" t="s">
        <v>753</v>
      </c>
      <c r="B485" s="1">
        <v>2012</v>
      </c>
      <c r="C485" s="1" t="s">
        <v>754</v>
      </c>
    </row>
    <row r="486" spans="1:3" x14ac:dyDescent="0.25">
      <c r="A486" s="1" t="s">
        <v>755</v>
      </c>
      <c r="B486" s="1">
        <v>2012</v>
      </c>
      <c r="C486" s="1" t="s">
        <v>756</v>
      </c>
    </row>
    <row r="487" spans="1:3" x14ac:dyDescent="0.25">
      <c r="A487" s="1" t="s">
        <v>757</v>
      </c>
      <c r="B487" s="1">
        <v>2012</v>
      </c>
      <c r="C487" s="1" t="s">
        <v>758</v>
      </c>
    </row>
    <row r="488" spans="1:3" x14ac:dyDescent="0.25">
      <c r="A488" s="1" t="s">
        <v>759</v>
      </c>
      <c r="B488" s="1">
        <v>2012</v>
      </c>
      <c r="C488" s="1" t="s">
        <v>13</v>
      </c>
    </row>
    <row r="489" spans="1:3" x14ac:dyDescent="0.25">
      <c r="A489" s="1" t="s">
        <v>760</v>
      </c>
      <c r="B489" s="1">
        <v>2012</v>
      </c>
      <c r="C489" s="1" t="s">
        <v>761</v>
      </c>
    </row>
    <row r="490" spans="1:3" x14ac:dyDescent="0.25">
      <c r="A490" s="1" t="s">
        <v>762</v>
      </c>
      <c r="B490" s="1">
        <v>2012</v>
      </c>
      <c r="C490" s="1" t="s">
        <v>763</v>
      </c>
    </row>
    <row r="491" spans="1:3" x14ac:dyDescent="0.25">
      <c r="A491" s="1" t="s">
        <v>764</v>
      </c>
      <c r="B491" s="1">
        <v>2012</v>
      </c>
      <c r="C491" s="1" t="s">
        <v>765</v>
      </c>
    </row>
    <row r="492" spans="1:3" x14ac:dyDescent="0.25">
      <c r="A492" s="1" t="s">
        <v>766</v>
      </c>
      <c r="B492" s="1">
        <v>2012</v>
      </c>
      <c r="C492" s="1" t="s">
        <v>767</v>
      </c>
    </row>
    <row r="493" spans="1:3" x14ac:dyDescent="0.25">
      <c r="A493" s="1" t="s">
        <v>768</v>
      </c>
      <c r="B493" s="1">
        <v>2012</v>
      </c>
      <c r="C493" s="1" t="s">
        <v>9</v>
      </c>
    </row>
    <row r="494" spans="1:3" x14ac:dyDescent="0.25">
      <c r="A494" s="1" t="s">
        <v>769</v>
      </c>
      <c r="B494" s="1">
        <v>2012</v>
      </c>
      <c r="C494" s="1" t="s">
        <v>770</v>
      </c>
    </row>
    <row r="495" spans="1:3" x14ac:dyDescent="0.25">
      <c r="A495" s="1" t="s">
        <v>771</v>
      </c>
      <c r="B495" s="1">
        <v>2012</v>
      </c>
      <c r="C495" s="1" t="s">
        <v>772</v>
      </c>
    </row>
    <row r="496" spans="1:3" x14ac:dyDescent="0.25">
      <c r="A496" s="1" t="s">
        <v>773</v>
      </c>
      <c r="B496" s="1">
        <v>2012</v>
      </c>
      <c r="C496" s="1" t="s">
        <v>770</v>
      </c>
    </row>
    <row r="497" spans="1:3" x14ac:dyDescent="0.25">
      <c r="A497" s="1" t="s">
        <v>774</v>
      </c>
      <c r="B497" s="1">
        <v>2012</v>
      </c>
      <c r="C497" s="1" t="s">
        <v>772</v>
      </c>
    </row>
    <row r="498" spans="1:3" x14ac:dyDescent="0.25">
      <c r="A498" s="1" t="s">
        <v>775</v>
      </c>
      <c r="B498" s="1">
        <v>2012</v>
      </c>
      <c r="C498" s="1" t="s">
        <v>776</v>
      </c>
    </row>
    <row r="499" spans="1:3" x14ac:dyDescent="0.25">
      <c r="A499" s="1" t="s">
        <v>777</v>
      </c>
      <c r="B499" s="1">
        <v>2012</v>
      </c>
      <c r="C499" s="1" t="s">
        <v>770</v>
      </c>
    </row>
    <row r="500" spans="1:3" x14ac:dyDescent="0.25">
      <c r="A500" s="1" t="s">
        <v>778</v>
      </c>
      <c r="B500" s="1">
        <v>2012</v>
      </c>
      <c r="C500" s="1" t="s">
        <v>772</v>
      </c>
    </row>
    <row r="501" spans="1:3" x14ac:dyDescent="0.25">
      <c r="A501" s="1" t="s">
        <v>779</v>
      </c>
      <c r="B501" s="1">
        <v>2012</v>
      </c>
      <c r="C501" s="1" t="s">
        <v>770</v>
      </c>
    </row>
    <row r="502" spans="1:3" x14ac:dyDescent="0.25">
      <c r="A502" s="1" t="s">
        <v>780</v>
      </c>
      <c r="B502" s="1">
        <v>2012</v>
      </c>
      <c r="C502" s="1" t="s">
        <v>772</v>
      </c>
    </row>
    <row r="503" spans="1:3" x14ac:dyDescent="0.25">
      <c r="A503" s="1" t="s">
        <v>781</v>
      </c>
      <c r="B503" s="1">
        <v>2012</v>
      </c>
      <c r="C503" s="1" t="s">
        <v>770</v>
      </c>
    </row>
    <row r="504" spans="1:3" x14ac:dyDescent="0.25">
      <c r="A504" s="1" t="s">
        <v>782</v>
      </c>
      <c r="B504" s="1">
        <v>2012</v>
      </c>
      <c r="C504" s="1" t="s">
        <v>772</v>
      </c>
    </row>
    <row r="505" spans="1:3" x14ac:dyDescent="0.25">
      <c r="A505" s="1" t="s">
        <v>783</v>
      </c>
      <c r="B505" s="1">
        <v>2012</v>
      </c>
      <c r="C505" s="1" t="s">
        <v>770</v>
      </c>
    </row>
    <row r="506" spans="1:3" x14ac:dyDescent="0.25">
      <c r="A506" s="1" t="s">
        <v>784</v>
      </c>
      <c r="B506" s="1">
        <v>2012</v>
      </c>
      <c r="C506" s="1" t="s">
        <v>772</v>
      </c>
    </row>
    <row r="507" spans="1:3" x14ac:dyDescent="0.25">
      <c r="A507" s="1" t="s">
        <v>785</v>
      </c>
      <c r="B507" s="1">
        <v>2012</v>
      </c>
      <c r="C507" s="1" t="s">
        <v>770</v>
      </c>
    </row>
    <row r="508" spans="1:3" x14ac:dyDescent="0.25">
      <c r="A508" s="1" t="s">
        <v>786</v>
      </c>
      <c r="B508" s="1">
        <v>2012</v>
      </c>
      <c r="C508" s="1" t="s">
        <v>772</v>
      </c>
    </row>
    <row r="509" spans="1:3" x14ac:dyDescent="0.25">
      <c r="A509" s="1" t="s">
        <v>787</v>
      </c>
      <c r="B509" s="1">
        <v>2012</v>
      </c>
      <c r="C509" s="1" t="s">
        <v>770</v>
      </c>
    </row>
    <row r="510" spans="1:3" x14ac:dyDescent="0.25">
      <c r="A510" s="1" t="s">
        <v>788</v>
      </c>
      <c r="B510" s="1">
        <v>2012</v>
      </c>
      <c r="C510" s="1" t="s">
        <v>772</v>
      </c>
    </row>
    <row r="511" spans="1:3" x14ac:dyDescent="0.25">
      <c r="A511" s="1" t="s">
        <v>789</v>
      </c>
      <c r="B511" s="1">
        <v>2012</v>
      </c>
      <c r="C511" s="1" t="s">
        <v>790</v>
      </c>
    </row>
    <row r="512" spans="1:3" x14ac:dyDescent="0.25">
      <c r="A512" s="1" t="s">
        <v>791</v>
      </c>
      <c r="B512" s="1">
        <v>2012</v>
      </c>
      <c r="C512" s="1" t="s">
        <v>792</v>
      </c>
    </row>
    <row r="513" spans="1:3" x14ac:dyDescent="0.25">
      <c r="A513" s="1" t="s">
        <v>793</v>
      </c>
      <c r="B513" s="1">
        <v>2012</v>
      </c>
      <c r="C513" s="1" t="s">
        <v>13</v>
      </c>
    </row>
    <row r="514" spans="1:3" x14ac:dyDescent="0.25">
      <c r="A514" s="1" t="s">
        <v>794</v>
      </c>
      <c r="B514" s="1">
        <v>2012</v>
      </c>
      <c r="C514" s="1" t="s">
        <v>795</v>
      </c>
    </row>
    <row r="515" spans="1:3" x14ac:dyDescent="0.25">
      <c r="A515" s="1" t="s">
        <v>796</v>
      </c>
      <c r="B515" s="1">
        <v>2012</v>
      </c>
      <c r="C515" s="1" t="s">
        <v>797</v>
      </c>
    </row>
    <row r="516" spans="1:3" x14ac:dyDescent="0.25">
      <c r="A516" s="1" t="s">
        <v>798</v>
      </c>
      <c r="B516" s="1">
        <v>2012</v>
      </c>
      <c r="C516" s="1" t="s">
        <v>13</v>
      </c>
    </row>
    <row r="517" spans="1:3" x14ac:dyDescent="0.25">
      <c r="A517" s="1" t="s">
        <v>799</v>
      </c>
      <c r="B517" s="1">
        <v>2012</v>
      </c>
      <c r="C517" s="1" t="s">
        <v>800</v>
      </c>
    </row>
    <row r="518" spans="1:3" x14ac:dyDescent="0.25">
      <c r="A518" s="1" t="s">
        <v>801</v>
      </c>
      <c r="B518" s="1">
        <v>2012</v>
      </c>
      <c r="C518" s="1" t="s">
        <v>802</v>
      </c>
    </row>
    <row r="519" spans="1:3" x14ac:dyDescent="0.25">
      <c r="A519" s="1" t="s">
        <v>803</v>
      </c>
      <c r="B519" s="1">
        <v>2012</v>
      </c>
      <c r="C519" s="1" t="s">
        <v>804</v>
      </c>
    </row>
    <row r="520" spans="1:3" x14ac:dyDescent="0.25">
      <c r="A520" s="1" t="s">
        <v>805</v>
      </c>
      <c r="B520" s="1">
        <v>2012</v>
      </c>
      <c r="C520" s="1" t="s">
        <v>806</v>
      </c>
    </row>
    <row r="521" spans="1:3" x14ac:dyDescent="0.25">
      <c r="A521" s="1" t="s">
        <v>807</v>
      </c>
      <c r="B521" s="1">
        <v>2012</v>
      </c>
      <c r="C521" s="1" t="s">
        <v>808</v>
      </c>
    </row>
    <row r="522" spans="1:3" x14ac:dyDescent="0.25">
      <c r="A522" s="1" t="s">
        <v>809</v>
      </c>
      <c r="B522" s="1">
        <v>2012</v>
      </c>
      <c r="C522" s="1" t="s">
        <v>810</v>
      </c>
    </row>
    <row r="523" spans="1:3" x14ac:dyDescent="0.25">
      <c r="A523" s="1" t="s">
        <v>811</v>
      </c>
      <c r="B523" s="1">
        <v>2012</v>
      </c>
      <c r="C523" s="1" t="s">
        <v>812</v>
      </c>
    </row>
    <row r="524" spans="1:3" x14ac:dyDescent="0.25">
      <c r="A524" s="1" t="s">
        <v>813</v>
      </c>
      <c r="B524" s="1">
        <v>2012</v>
      </c>
      <c r="C524" s="1" t="s">
        <v>814</v>
      </c>
    </row>
    <row r="525" spans="1:3" x14ac:dyDescent="0.25">
      <c r="A525" s="1" t="s">
        <v>815</v>
      </c>
      <c r="B525" s="1">
        <v>2012</v>
      </c>
      <c r="C525" s="1" t="s">
        <v>816</v>
      </c>
    </row>
    <row r="526" spans="1:3" x14ac:dyDescent="0.25">
      <c r="A526" s="1" t="s">
        <v>817</v>
      </c>
      <c r="B526" s="1">
        <v>2012</v>
      </c>
      <c r="C526" s="1" t="s">
        <v>818</v>
      </c>
    </row>
    <row r="527" spans="1:3" x14ac:dyDescent="0.25">
      <c r="A527" s="1" t="s">
        <v>819</v>
      </c>
      <c r="B527" s="1">
        <v>2012</v>
      </c>
      <c r="C527" s="1" t="s">
        <v>820</v>
      </c>
    </row>
    <row r="528" spans="1:3" x14ac:dyDescent="0.25">
      <c r="A528" s="1" t="s">
        <v>821</v>
      </c>
      <c r="B528" s="1">
        <v>2012</v>
      </c>
      <c r="C528" s="1" t="s">
        <v>13</v>
      </c>
    </row>
    <row r="529" spans="1:3" x14ac:dyDescent="0.25">
      <c r="A529" s="1" t="s">
        <v>822</v>
      </c>
      <c r="B529" s="1">
        <v>2012</v>
      </c>
      <c r="C529" s="1" t="s">
        <v>823</v>
      </c>
    </row>
    <row r="530" spans="1:3" x14ac:dyDescent="0.25">
      <c r="A530" s="1" t="s">
        <v>824</v>
      </c>
      <c r="B530" s="1">
        <v>2012</v>
      </c>
      <c r="C530" s="1" t="s">
        <v>614</v>
      </c>
    </row>
    <row r="531" spans="1:3" x14ac:dyDescent="0.25">
      <c r="A531" s="1" t="s">
        <v>825</v>
      </c>
      <c r="B531" s="1">
        <v>2012</v>
      </c>
      <c r="C531" s="1" t="s">
        <v>826</v>
      </c>
    </row>
    <row r="532" spans="1:3" x14ac:dyDescent="0.25">
      <c r="A532" s="1" t="s">
        <v>827</v>
      </c>
      <c r="B532" s="1">
        <v>2012</v>
      </c>
      <c r="C532" s="1" t="s">
        <v>828</v>
      </c>
    </row>
    <row r="533" spans="1:3" x14ac:dyDescent="0.25">
      <c r="A533" s="1" t="s">
        <v>829</v>
      </c>
      <c r="B533" s="1">
        <v>2012</v>
      </c>
      <c r="C533" s="1" t="s">
        <v>830</v>
      </c>
    </row>
    <row r="534" spans="1:3" x14ac:dyDescent="0.25">
      <c r="A534" s="1" t="s">
        <v>831</v>
      </c>
      <c r="B534" s="1">
        <v>2012</v>
      </c>
      <c r="C534" s="1" t="s">
        <v>9</v>
      </c>
    </row>
    <row r="535" spans="1:3" x14ac:dyDescent="0.25">
      <c r="A535" s="1" t="s">
        <v>832</v>
      </c>
      <c r="B535" s="1">
        <v>2012</v>
      </c>
      <c r="C535" s="1" t="s">
        <v>833</v>
      </c>
    </row>
    <row r="536" spans="1:3" x14ac:dyDescent="0.25">
      <c r="A536" s="1" t="s">
        <v>834</v>
      </c>
      <c r="B536" s="1">
        <v>2012</v>
      </c>
      <c r="C536" s="1" t="s">
        <v>835</v>
      </c>
    </row>
    <row r="537" spans="1:3" x14ac:dyDescent="0.25">
      <c r="A537" s="1" t="s">
        <v>836</v>
      </c>
      <c r="B537" s="1">
        <v>2012</v>
      </c>
      <c r="C537" s="1" t="s">
        <v>837</v>
      </c>
    </row>
    <row r="538" spans="1:3" x14ac:dyDescent="0.25">
      <c r="A538" s="1" t="s">
        <v>838</v>
      </c>
      <c r="B538" s="1">
        <v>2012</v>
      </c>
      <c r="C538" s="1" t="s">
        <v>839</v>
      </c>
    </row>
    <row r="539" spans="1:3" x14ac:dyDescent="0.25">
      <c r="A539" s="1" t="s">
        <v>840</v>
      </c>
      <c r="B539" s="1">
        <v>2012</v>
      </c>
      <c r="C539" s="1" t="s">
        <v>841</v>
      </c>
    </row>
    <row r="540" spans="1:3" x14ac:dyDescent="0.25">
      <c r="A540" s="1" t="s">
        <v>842</v>
      </c>
      <c r="B540" s="1">
        <v>2012</v>
      </c>
      <c r="C540" s="1" t="s">
        <v>843</v>
      </c>
    </row>
    <row r="541" spans="1:3" x14ac:dyDescent="0.25">
      <c r="A541" s="1" t="s">
        <v>844</v>
      </c>
      <c r="B541" s="1">
        <v>2012</v>
      </c>
      <c r="C541" s="1" t="s">
        <v>845</v>
      </c>
    </row>
    <row r="542" spans="1:3" x14ac:dyDescent="0.25">
      <c r="A542" s="1" t="s">
        <v>846</v>
      </c>
      <c r="B542" s="1">
        <v>2012</v>
      </c>
      <c r="C542" s="1" t="s">
        <v>847</v>
      </c>
    </row>
    <row r="543" spans="1:3" x14ac:dyDescent="0.25">
      <c r="A543" s="1" t="s">
        <v>848</v>
      </c>
      <c r="B543" s="1">
        <v>2012</v>
      </c>
      <c r="C543" s="1" t="s">
        <v>9</v>
      </c>
    </row>
    <row r="544" spans="1:3" x14ac:dyDescent="0.25">
      <c r="A544" s="1" t="s">
        <v>849</v>
      </c>
      <c r="B544" s="1">
        <v>2012</v>
      </c>
      <c r="C544" s="1" t="s">
        <v>850</v>
      </c>
    </row>
    <row r="545" spans="1:3" x14ac:dyDescent="0.25">
      <c r="A545" s="1" t="s">
        <v>851</v>
      </c>
      <c r="B545" s="1">
        <v>2012</v>
      </c>
      <c r="C545" s="1" t="s">
        <v>852</v>
      </c>
    </row>
    <row r="546" spans="1:3" x14ac:dyDescent="0.25">
      <c r="A546" s="1" t="s">
        <v>853</v>
      </c>
      <c r="B546" s="1">
        <v>2012</v>
      </c>
      <c r="C546" s="1" t="s">
        <v>854</v>
      </c>
    </row>
    <row r="547" spans="1:3" x14ac:dyDescent="0.25">
      <c r="A547" s="1" t="s">
        <v>855</v>
      </c>
      <c r="B547" s="1">
        <v>2012</v>
      </c>
      <c r="C547" s="1" t="s">
        <v>856</v>
      </c>
    </row>
    <row r="548" spans="1:3" x14ac:dyDescent="0.25">
      <c r="A548" s="1" t="s">
        <v>857</v>
      </c>
      <c r="B548" s="1">
        <v>2012</v>
      </c>
      <c r="C548" s="1" t="s">
        <v>858</v>
      </c>
    </row>
    <row r="549" spans="1:3" x14ac:dyDescent="0.25">
      <c r="A549" s="1" t="s">
        <v>859</v>
      </c>
      <c r="B549" s="1">
        <v>2012</v>
      </c>
      <c r="C549" s="1" t="s">
        <v>860</v>
      </c>
    </row>
    <row r="550" spans="1:3" x14ac:dyDescent="0.25">
      <c r="A550" s="1" t="s">
        <v>861</v>
      </c>
      <c r="B550" s="1">
        <v>2012</v>
      </c>
      <c r="C550" s="1" t="s">
        <v>862</v>
      </c>
    </row>
    <row r="551" spans="1:3" x14ac:dyDescent="0.25">
      <c r="A551" s="1" t="s">
        <v>863</v>
      </c>
      <c r="B551" s="1">
        <v>2012</v>
      </c>
      <c r="C551" s="1" t="s">
        <v>864</v>
      </c>
    </row>
    <row r="552" spans="1:3" x14ac:dyDescent="0.25">
      <c r="A552" s="1" t="s">
        <v>865</v>
      </c>
      <c r="B552" s="1">
        <v>2012</v>
      </c>
      <c r="C552" s="1" t="s">
        <v>866</v>
      </c>
    </row>
    <row r="553" spans="1:3" x14ac:dyDescent="0.25">
      <c r="A553" s="1" t="s">
        <v>867</v>
      </c>
      <c r="B553" s="1">
        <v>2012</v>
      </c>
      <c r="C553" s="1" t="s">
        <v>868</v>
      </c>
    </row>
    <row r="554" spans="1:3" x14ac:dyDescent="0.25">
      <c r="A554" s="1" t="s">
        <v>869</v>
      </c>
      <c r="B554" s="1">
        <v>2012</v>
      </c>
      <c r="C554" s="1" t="s">
        <v>13</v>
      </c>
    </row>
    <row r="555" spans="1:3" x14ac:dyDescent="0.25">
      <c r="A555" s="1" t="s">
        <v>870</v>
      </c>
      <c r="B555" s="1">
        <v>2012</v>
      </c>
      <c r="C555" s="1" t="s">
        <v>871</v>
      </c>
    </row>
    <row r="556" spans="1:3" x14ac:dyDescent="0.25">
      <c r="A556" s="1" t="s">
        <v>872</v>
      </c>
      <c r="B556" s="1">
        <v>2012</v>
      </c>
      <c r="C556" s="1" t="s">
        <v>856</v>
      </c>
    </row>
    <row r="557" spans="1:3" x14ac:dyDescent="0.25">
      <c r="A557" s="1" t="s">
        <v>873</v>
      </c>
      <c r="B557" s="1">
        <v>2012</v>
      </c>
      <c r="C557" s="1" t="s">
        <v>874</v>
      </c>
    </row>
    <row r="558" spans="1:3" x14ac:dyDescent="0.25">
      <c r="A558" s="1" t="s">
        <v>875</v>
      </c>
      <c r="B558" s="1">
        <v>2012</v>
      </c>
      <c r="C558" s="1" t="s">
        <v>13</v>
      </c>
    </row>
    <row r="559" spans="1:3" x14ac:dyDescent="0.25">
      <c r="A559" s="1" t="s">
        <v>876</v>
      </c>
      <c r="B559" s="1">
        <v>2012</v>
      </c>
      <c r="C559" s="1" t="s">
        <v>877</v>
      </c>
    </row>
    <row r="560" spans="1:3" x14ac:dyDescent="0.25">
      <c r="A560" s="1" t="s">
        <v>878</v>
      </c>
      <c r="B560" s="1">
        <v>2012</v>
      </c>
      <c r="C560" s="1" t="s">
        <v>879</v>
      </c>
    </row>
    <row r="561" spans="1:3" x14ac:dyDescent="0.25">
      <c r="A561" s="1" t="s">
        <v>880</v>
      </c>
      <c r="B561" s="1">
        <v>2012</v>
      </c>
      <c r="C561" s="1" t="s">
        <v>13</v>
      </c>
    </row>
    <row r="562" spans="1:3" x14ac:dyDescent="0.25">
      <c r="A562" s="1" t="s">
        <v>881</v>
      </c>
      <c r="B562" s="1">
        <v>2012</v>
      </c>
      <c r="C562" s="1" t="s">
        <v>882</v>
      </c>
    </row>
    <row r="563" spans="1:3" x14ac:dyDescent="0.25">
      <c r="A563" s="1" t="s">
        <v>883</v>
      </c>
      <c r="B563" s="1">
        <v>2012</v>
      </c>
      <c r="C563" s="1" t="s">
        <v>845</v>
      </c>
    </row>
    <row r="564" spans="1:3" x14ac:dyDescent="0.25">
      <c r="A564" s="1" t="s">
        <v>884</v>
      </c>
      <c r="B564" s="1">
        <v>2012</v>
      </c>
      <c r="C564" s="1" t="s">
        <v>885</v>
      </c>
    </row>
    <row r="565" spans="1:3" x14ac:dyDescent="0.25">
      <c r="A565" s="1" t="s">
        <v>886</v>
      </c>
      <c r="B565" s="1">
        <v>2012</v>
      </c>
      <c r="C565" s="1" t="s">
        <v>837</v>
      </c>
    </row>
    <row r="566" spans="1:3" x14ac:dyDescent="0.25">
      <c r="A566" s="1" t="s">
        <v>887</v>
      </c>
      <c r="B566" s="1">
        <v>2012</v>
      </c>
      <c r="C566" s="1" t="s">
        <v>888</v>
      </c>
    </row>
    <row r="567" spans="1:3" x14ac:dyDescent="0.25">
      <c r="A567" s="1" t="s">
        <v>889</v>
      </c>
      <c r="B567" s="1">
        <v>2012</v>
      </c>
      <c r="C567" s="1" t="s">
        <v>890</v>
      </c>
    </row>
    <row r="568" spans="1:3" x14ac:dyDescent="0.25">
      <c r="A568" s="1" t="s">
        <v>891</v>
      </c>
      <c r="B568" s="1">
        <v>2012</v>
      </c>
      <c r="C568" s="1" t="s">
        <v>892</v>
      </c>
    </row>
    <row r="569" spans="1:3" x14ac:dyDescent="0.25">
      <c r="A569" s="1" t="s">
        <v>893</v>
      </c>
      <c r="B569" s="1">
        <v>2012</v>
      </c>
      <c r="C569" s="1" t="s">
        <v>892</v>
      </c>
    </row>
    <row r="570" spans="1:3" x14ac:dyDescent="0.25">
      <c r="A570" s="1" t="s">
        <v>894</v>
      </c>
      <c r="B570" s="1">
        <v>2012</v>
      </c>
      <c r="C570" s="1" t="s">
        <v>895</v>
      </c>
    </row>
    <row r="571" spans="1:3" x14ac:dyDescent="0.25">
      <c r="A571" s="1" t="s">
        <v>896</v>
      </c>
      <c r="B571" s="1">
        <v>2012</v>
      </c>
      <c r="C571" s="1" t="s">
        <v>897</v>
      </c>
    </row>
    <row r="572" spans="1:3" x14ac:dyDescent="0.25">
      <c r="A572" s="1" t="s">
        <v>898</v>
      </c>
      <c r="B572" s="1">
        <v>2012</v>
      </c>
      <c r="C572" s="1" t="s">
        <v>899</v>
      </c>
    </row>
    <row r="573" spans="1:3" x14ac:dyDescent="0.25">
      <c r="A573" s="1" t="s">
        <v>900</v>
      </c>
      <c r="B573" s="1">
        <v>2012</v>
      </c>
      <c r="C573" s="1" t="s">
        <v>901</v>
      </c>
    </row>
    <row r="574" spans="1:3" x14ac:dyDescent="0.25">
      <c r="A574" s="1" t="s">
        <v>902</v>
      </c>
      <c r="B574" s="1">
        <v>2012</v>
      </c>
      <c r="C574" s="1" t="s">
        <v>899</v>
      </c>
    </row>
    <row r="575" spans="1:3" x14ac:dyDescent="0.25">
      <c r="A575" s="1" t="s">
        <v>903</v>
      </c>
      <c r="B575" s="1">
        <v>2012</v>
      </c>
      <c r="C575" s="1" t="s">
        <v>901</v>
      </c>
    </row>
    <row r="576" spans="1:3" x14ac:dyDescent="0.25">
      <c r="A576" s="1" t="s">
        <v>904</v>
      </c>
      <c r="B576" s="1">
        <v>2012</v>
      </c>
      <c r="C576" s="1" t="s">
        <v>13</v>
      </c>
    </row>
    <row r="577" spans="1:3" x14ac:dyDescent="0.25">
      <c r="A577" s="1" t="s">
        <v>905</v>
      </c>
      <c r="B577" s="1">
        <v>2012</v>
      </c>
      <c r="C577" s="1" t="s">
        <v>906</v>
      </c>
    </row>
    <row r="578" spans="1:3" x14ac:dyDescent="0.25">
      <c r="A578" s="1" t="s">
        <v>907</v>
      </c>
      <c r="B578" s="1">
        <v>2012</v>
      </c>
      <c r="C578" s="1" t="s">
        <v>908</v>
      </c>
    </row>
    <row r="579" spans="1:3" x14ac:dyDescent="0.25">
      <c r="A579" s="1" t="s">
        <v>909</v>
      </c>
      <c r="B579" s="1">
        <v>2012</v>
      </c>
      <c r="C579" s="1" t="s">
        <v>910</v>
      </c>
    </row>
    <row r="580" spans="1:3" x14ac:dyDescent="0.25">
      <c r="A580" s="1" t="s">
        <v>911</v>
      </c>
      <c r="B580" s="1">
        <v>2012</v>
      </c>
      <c r="C580" s="1" t="s">
        <v>912</v>
      </c>
    </row>
    <row r="581" spans="1:3" x14ac:dyDescent="0.25">
      <c r="A581" s="1" t="s">
        <v>913</v>
      </c>
      <c r="B581" s="1">
        <v>2012</v>
      </c>
      <c r="C581" s="1" t="s">
        <v>914</v>
      </c>
    </row>
    <row r="582" spans="1:3" x14ac:dyDescent="0.25">
      <c r="A582" s="1" t="s">
        <v>915</v>
      </c>
      <c r="B582" s="1">
        <v>2012</v>
      </c>
      <c r="C582" s="1" t="s">
        <v>916</v>
      </c>
    </row>
    <row r="583" spans="1:3" x14ac:dyDescent="0.25">
      <c r="A583" s="1" t="s">
        <v>917</v>
      </c>
      <c r="B583" s="1">
        <v>2012</v>
      </c>
      <c r="C583" s="1" t="s">
        <v>916</v>
      </c>
    </row>
    <row r="584" spans="1:3" x14ac:dyDescent="0.25">
      <c r="A584" s="1" t="s">
        <v>918</v>
      </c>
      <c r="B584" s="1">
        <v>2012</v>
      </c>
      <c r="C584" s="1" t="s">
        <v>919</v>
      </c>
    </row>
    <row r="585" spans="1:3" x14ac:dyDescent="0.25">
      <c r="A585" s="1" t="s">
        <v>920</v>
      </c>
      <c r="B585" s="1">
        <v>2012</v>
      </c>
      <c r="C585" s="1" t="s">
        <v>921</v>
      </c>
    </row>
    <row r="586" spans="1:3" x14ac:dyDescent="0.25">
      <c r="A586" s="1" t="s">
        <v>922</v>
      </c>
      <c r="B586" s="1">
        <v>2012</v>
      </c>
      <c r="C586" s="1" t="s">
        <v>923</v>
      </c>
    </row>
    <row r="587" spans="1:3" x14ac:dyDescent="0.25">
      <c r="A587" s="1" t="s">
        <v>924</v>
      </c>
      <c r="B587" s="1">
        <v>2012</v>
      </c>
      <c r="C587" s="1" t="s">
        <v>925</v>
      </c>
    </row>
    <row r="588" spans="1:3" x14ac:dyDescent="0.25">
      <c r="A588" s="1" t="s">
        <v>926</v>
      </c>
      <c r="B588" s="1">
        <v>2012</v>
      </c>
      <c r="C588" s="1" t="s">
        <v>923</v>
      </c>
    </row>
    <row r="589" spans="1:3" x14ac:dyDescent="0.25">
      <c r="A589" s="1" t="s">
        <v>927</v>
      </c>
      <c r="B589" s="1">
        <v>2012</v>
      </c>
      <c r="C589" s="1" t="s">
        <v>928</v>
      </c>
    </row>
    <row r="590" spans="1:3" x14ac:dyDescent="0.25">
      <c r="A590" s="1" t="s">
        <v>929</v>
      </c>
      <c r="B590" s="1">
        <v>2012</v>
      </c>
      <c r="C590" s="1" t="s">
        <v>930</v>
      </c>
    </row>
    <row r="591" spans="1:3" x14ac:dyDescent="0.25">
      <c r="A591" s="1" t="s">
        <v>931</v>
      </c>
      <c r="B591" s="1">
        <v>2012</v>
      </c>
      <c r="C591" s="1" t="s">
        <v>932</v>
      </c>
    </row>
    <row r="592" spans="1:3" x14ac:dyDescent="0.25">
      <c r="A592" s="1" t="s">
        <v>933</v>
      </c>
      <c r="B592" s="1">
        <v>2012</v>
      </c>
      <c r="C592" s="1" t="s">
        <v>934</v>
      </c>
    </row>
    <row r="593" spans="1:3" x14ac:dyDescent="0.25">
      <c r="A593" s="1" t="s">
        <v>935</v>
      </c>
      <c r="B593" s="1">
        <v>2012</v>
      </c>
      <c r="C593" s="1" t="s">
        <v>936</v>
      </c>
    </row>
    <row r="594" spans="1:3" x14ac:dyDescent="0.25">
      <c r="A594" s="1" t="s">
        <v>937</v>
      </c>
      <c r="B594" s="1">
        <v>2012</v>
      </c>
      <c r="C594" s="1" t="s">
        <v>9</v>
      </c>
    </row>
    <row r="595" spans="1:3" x14ac:dyDescent="0.25">
      <c r="A595" s="1" t="s">
        <v>938</v>
      </c>
      <c r="B595" s="1">
        <v>2012</v>
      </c>
      <c r="C595" s="1" t="s">
        <v>932</v>
      </c>
    </row>
    <row r="596" spans="1:3" x14ac:dyDescent="0.25">
      <c r="A596" s="1" t="s">
        <v>939</v>
      </c>
      <c r="B596" s="1">
        <v>2012</v>
      </c>
      <c r="C596" s="1" t="s">
        <v>940</v>
      </c>
    </row>
    <row r="597" spans="1:3" x14ac:dyDescent="0.25">
      <c r="A597" s="1" t="s">
        <v>941</v>
      </c>
      <c r="B597" s="1">
        <v>2012</v>
      </c>
      <c r="C597" s="1" t="s">
        <v>930</v>
      </c>
    </row>
    <row r="598" spans="1:3" x14ac:dyDescent="0.25">
      <c r="A598" s="1" t="s">
        <v>942</v>
      </c>
      <c r="B598" s="1">
        <v>2012</v>
      </c>
      <c r="C598" s="1" t="s">
        <v>932</v>
      </c>
    </row>
    <row r="599" spans="1:3" x14ac:dyDescent="0.25">
      <c r="A599" s="1" t="s">
        <v>943</v>
      </c>
      <c r="B599" s="1">
        <v>2012</v>
      </c>
      <c r="C599" s="1" t="s">
        <v>944</v>
      </c>
    </row>
    <row r="600" spans="1:3" x14ac:dyDescent="0.25">
      <c r="A600" s="1" t="s">
        <v>945</v>
      </c>
      <c r="B600" s="1">
        <v>2012</v>
      </c>
      <c r="C600" s="1" t="s">
        <v>921</v>
      </c>
    </row>
    <row r="601" spans="1:3" x14ac:dyDescent="0.25">
      <c r="A601" s="1" t="s">
        <v>946</v>
      </c>
      <c r="B601" s="1">
        <v>2012</v>
      </c>
      <c r="C601" s="1" t="s">
        <v>923</v>
      </c>
    </row>
    <row r="602" spans="1:3" x14ac:dyDescent="0.25">
      <c r="A602" s="1" t="s">
        <v>947</v>
      </c>
      <c r="B602" s="1">
        <v>2012</v>
      </c>
      <c r="C602" s="1" t="s">
        <v>921</v>
      </c>
    </row>
    <row r="603" spans="1:3" x14ac:dyDescent="0.25">
      <c r="A603" s="1" t="s">
        <v>948</v>
      </c>
      <c r="B603" s="1">
        <v>2012</v>
      </c>
      <c r="C603" s="1" t="s">
        <v>923</v>
      </c>
    </row>
    <row r="604" spans="1:3" x14ac:dyDescent="0.25">
      <c r="A604" s="1" t="s">
        <v>949</v>
      </c>
      <c r="B604" s="1">
        <v>2012</v>
      </c>
      <c r="C604" s="1" t="s">
        <v>921</v>
      </c>
    </row>
    <row r="605" spans="1:3" x14ac:dyDescent="0.25">
      <c r="A605" s="1" t="s">
        <v>950</v>
      </c>
      <c r="B605" s="1">
        <v>2012</v>
      </c>
      <c r="C605" s="1" t="s">
        <v>923</v>
      </c>
    </row>
    <row r="606" spans="1:3" x14ac:dyDescent="0.25">
      <c r="A606" s="1" t="s">
        <v>951</v>
      </c>
      <c r="B606" s="1">
        <v>2012</v>
      </c>
      <c r="C606" s="1" t="s">
        <v>952</v>
      </c>
    </row>
    <row r="607" spans="1:3" x14ac:dyDescent="0.25">
      <c r="A607" s="1" t="s">
        <v>953</v>
      </c>
      <c r="B607" s="1">
        <v>2012</v>
      </c>
      <c r="C607" s="1" t="s">
        <v>921</v>
      </c>
    </row>
    <row r="608" spans="1:3" x14ac:dyDescent="0.25">
      <c r="A608" s="1" t="s">
        <v>954</v>
      </c>
      <c r="B608" s="1">
        <v>2012</v>
      </c>
      <c r="C608" s="1" t="s">
        <v>923</v>
      </c>
    </row>
    <row r="609" spans="1:3" x14ac:dyDescent="0.25">
      <c r="A609" s="1" t="s">
        <v>955</v>
      </c>
      <c r="B609" s="1">
        <v>2012</v>
      </c>
      <c r="C609" s="1" t="s">
        <v>921</v>
      </c>
    </row>
    <row r="610" spans="1:3" x14ac:dyDescent="0.25">
      <c r="A610" s="1" t="s">
        <v>956</v>
      </c>
      <c r="B610" s="1">
        <v>2012</v>
      </c>
      <c r="C610" s="1" t="s">
        <v>923</v>
      </c>
    </row>
    <row r="611" spans="1:3" x14ac:dyDescent="0.25">
      <c r="A611" s="1" t="s">
        <v>957</v>
      </c>
      <c r="B611" s="1">
        <v>2012</v>
      </c>
      <c r="C611" s="1" t="s">
        <v>921</v>
      </c>
    </row>
    <row r="612" spans="1:3" x14ac:dyDescent="0.25">
      <c r="A612" s="1" t="s">
        <v>958</v>
      </c>
      <c r="B612" s="1">
        <v>2012</v>
      </c>
      <c r="C612" s="1" t="s">
        <v>923</v>
      </c>
    </row>
    <row r="613" spans="1:3" x14ac:dyDescent="0.25">
      <c r="A613" s="1" t="s">
        <v>959</v>
      </c>
      <c r="B613" s="1">
        <v>2012</v>
      </c>
      <c r="C613" s="1" t="s">
        <v>960</v>
      </c>
    </row>
    <row r="614" spans="1:3" x14ac:dyDescent="0.25">
      <c r="A614" s="1" t="s">
        <v>961</v>
      </c>
      <c r="B614" s="1">
        <v>2012</v>
      </c>
      <c r="C614" s="1" t="s">
        <v>921</v>
      </c>
    </row>
    <row r="615" spans="1:3" x14ac:dyDescent="0.25">
      <c r="A615" s="1" t="s">
        <v>962</v>
      </c>
      <c r="B615" s="1">
        <v>2012</v>
      </c>
      <c r="C615" s="1" t="s">
        <v>923</v>
      </c>
    </row>
    <row r="616" spans="1:3" x14ac:dyDescent="0.25">
      <c r="A616" s="1" t="s">
        <v>963</v>
      </c>
      <c r="B616" s="1">
        <v>2012</v>
      </c>
      <c r="C616" s="1" t="s">
        <v>964</v>
      </c>
    </row>
    <row r="617" spans="1:3" x14ac:dyDescent="0.25">
      <c r="A617" s="1" t="s">
        <v>965</v>
      </c>
      <c r="B617" s="1">
        <v>2012</v>
      </c>
      <c r="C617" s="1" t="s">
        <v>966</v>
      </c>
    </row>
    <row r="618" spans="1:3" x14ac:dyDescent="0.25">
      <c r="A618" s="1" t="s">
        <v>967</v>
      </c>
      <c r="B618" s="1">
        <v>2012</v>
      </c>
      <c r="C618" s="1" t="s">
        <v>968</v>
      </c>
    </row>
    <row r="619" spans="1:3" x14ac:dyDescent="0.25">
      <c r="A619" s="1" t="s">
        <v>969</v>
      </c>
      <c r="B619" s="1">
        <v>2012</v>
      </c>
      <c r="C619" s="1" t="s">
        <v>9</v>
      </c>
    </row>
    <row r="620" spans="1:3" x14ac:dyDescent="0.25">
      <c r="A620" s="1" t="s">
        <v>970</v>
      </c>
      <c r="B620" s="1">
        <v>2012</v>
      </c>
      <c r="C620" s="1" t="s">
        <v>971</v>
      </c>
    </row>
    <row r="621" spans="1:3" x14ac:dyDescent="0.25">
      <c r="A621" s="1" t="s">
        <v>972</v>
      </c>
      <c r="B621" s="1">
        <v>2012</v>
      </c>
      <c r="C621" s="1" t="s">
        <v>973</v>
      </c>
    </row>
    <row r="622" spans="1:3" x14ac:dyDescent="0.25">
      <c r="A622" s="1" t="s">
        <v>974</v>
      </c>
      <c r="B622" s="1">
        <v>2012</v>
      </c>
      <c r="C622" s="1" t="s">
        <v>975</v>
      </c>
    </row>
    <row r="623" spans="1:3" x14ac:dyDescent="0.25">
      <c r="A623" s="1" t="s">
        <v>976</v>
      </c>
      <c r="B623" s="1">
        <v>2012</v>
      </c>
      <c r="C623" s="1" t="s">
        <v>9</v>
      </c>
    </row>
    <row r="624" spans="1:3" x14ac:dyDescent="0.25">
      <c r="A624" s="1" t="s">
        <v>977</v>
      </c>
      <c r="B624" s="1">
        <v>2012</v>
      </c>
      <c r="C624" s="1" t="s">
        <v>975</v>
      </c>
    </row>
    <row r="625" spans="1:3" x14ac:dyDescent="0.25">
      <c r="A625" s="1" t="s">
        <v>978</v>
      </c>
      <c r="B625" s="1">
        <v>2012</v>
      </c>
      <c r="C625" s="1" t="s">
        <v>9</v>
      </c>
    </row>
    <row r="626" spans="1:3" x14ac:dyDescent="0.25">
      <c r="A626" s="1" t="s">
        <v>979</v>
      </c>
      <c r="B626" s="1">
        <v>2012</v>
      </c>
      <c r="C626" s="1" t="s">
        <v>980</v>
      </c>
    </row>
    <row r="627" spans="1:3" x14ac:dyDescent="0.25">
      <c r="A627" s="1" t="s">
        <v>981</v>
      </c>
      <c r="B627" s="1">
        <v>2012</v>
      </c>
      <c r="C627" s="1" t="s">
        <v>621</v>
      </c>
    </row>
    <row r="628" spans="1:3" x14ac:dyDescent="0.25">
      <c r="A628" s="1" t="s">
        <v>982</v>
      </c>
      <c r="B628" s="1">
        <v>2012</v>
      </c>
      <c r="C628" s="1" t="s">
        <v>13</v>
      </c>
    </row>
    <row r="629" spans="1:3" x14ac:dyDescent="0.25">
      <c r="A629" s="1" t="s">
        <v>983</v>
      </c>
      <c r="B629" s="1">
        <v>2012</v>
      </c>
      <c r="C629" s="1" t="s">
        <v>984</v>
      </c>
    </row>
    <row r="630" spans="1:3" x14ac:dyDescent="0.25">
      <c r="A630" s="1" t="s">
        <v>985</v>
      </c>
      <c r="B630" s="1">
        <v>2012</v>
      </c>
      <c r="C630" s="1" t="s">
        <v>621</v>
      </c>
    </row>
    <row r="631" spans="1:3" x14ac:dyDescent="0.25">
      <c r="A631" s="1" t="s">
        <v>986</v>
      </c>
      <c r="B631" s="1">
        <v>2012</v>
      </c>
      <c r="C631" s="1" t="s">
        <v>13</v>
      </c>
    </row>
    <row r="632" spans="1:3" x14ac:dyDescent="0.25">
      <c r="A632" s="1" t="s">
        <v>987</v>
      </c>
      <c r="B632" s="1">
        <v>2012</v>
      </c>
      <c r="C632" s="1" t="s">
        <v>988</v>
      </c>
    </row>
    <row r="633" spans="1:3" x14ac:dyDescent="0.25">
      <c r="A633" s="1" t="s">
        <v>989</v>
      </c>
      <c r="B633" s="1">
        <v>2012</v>
      </c>
      <c r="C633" s="1" t="s">
        <v>621</v>
      </c>
    </row>
    <row r="634" spans="1:3" x14ac:dyDescent="0.25">
      <c r="A634" s="1" t="s">
        <v>990</v>
      </c>
      <c r="B634" s="1">
        <v>2012</v>
      </c>
      <c r="C634" s="1" t="s">
        <v>13</v>
      </c>
    </row>
    <row r="635" spans="1:3" x14ac:dyDescent="0.25">
      <c r="A635" s="1" t="s">
        <v>991</v>
      </c>
      <c r="B635" s="1">
        <v>2012</v>
      </c>
      <c r="C635" s="1" t="s">
        <v>992</v>
      </c>
    </row>
    <row r="636" spans="1:3" x14ac:dyDescent="0.25">
      <c r="A636" s="1" t="s">
        <v>993</v>
      </c>
      <c r="B636" s="1">
        <v>2012</v>
      </c>
      <c r="C636" s="1" t="s">
        <v>621</v>
      </c>
    </row>
    <row r="637" spans="1:3" x14ac:dyDescent="0.25">
      <c r="A637" s="1" t="s">
        <v>994</v>
      </c>
      <c r="B637" s="1">
        <v>2012</v>
      </c>
      <c r="C637" s="1" t="s">
        <v>13</v>
      </c>
    </row>
    <row r="638" spans="1:3" x14ac:dyDescent="0.25">
      <c r="A638" s="1" t="s">
        <v>995</v>
      </c>
      <c r="B638" s="1">
        <v>2012</v>
      </c>
      <c r="C638" s="1" t="s">
        <v>996</v>
      </c>
    </row>
    <row r="639" spans="1:3" x14ac:dyDescent="0.25">
      <c r="A639" s="1" t="s">
        <v>997</v>
      </c>
      <c r="B639" s="1">
        <v>2012</v>
      </c>
      <c r="C639" s="1" t="s">
        <v>998</v>
      </c>
    </row>
    <row r="640" spans="1:3" x14ac:dyDescent="0.25">
      <c r="A640" s="1" t="s">
        <v>999</v>
      </c>
      <c r="B640" s="1">
        <v>2012</v>
      </c>
      <c r="C640" s="1" t="s">
        <v>1000</v>
      </c>
    </row>
    <row r="641" spans="1:3" x14ac:dyDescent="0.25">
      <c r="A641" s="1" t="s">
        <v>1001</v>
      </c>
      <c r="B641" s="1">
        <v>2012</v>
      </c>
      <c r="C641" s="1" t="s">
        <v>1002</v>
      </c>
    </row>
    <row r="642" spans="1:3" x14ac:dyDescent="0.25">
      <c r="A642" s="1" t="s">
        <v>1003</v>
      </c>
      <c r="B642" s="1">
        <v>2012</v>
      </c>
      <c r="C642" s="1" t="s">
        <v>1004</v>
      </c>
    </row>
    <row r="643" spans="1:3" x14ac:dyDescent="0.25">
      <c r="A643" s="1" t="s">
        <v>1005</v>
      </c>
      <c r="B643" s="1">
        <v>2012</v>
      </c>
      <c r="C643" s="1" t="s">
        <v>1006</v>
      </c>
    </row>
    <row r="644" spans="1:3" x14ac:dyDescent="0.25">
      <c r="A644" s="1" t="s">
        <v>1007</v>
      </c>
      <c r="B644" s="1">
        <v>2012</v>
      </c>
      <c r="C644" s="1" t="s">
        <v>621</v>
      </c>
    </row>
    <row r="645" spans="1:3" x14ac:dyDescent="0.25">
      <c r="A645" s="1" t="s">
        <v>1008</v>
      </c>
      <c r="B645" s="1">
        <v>2012</v>
      </c>
      <c r="C645" s="1" t="s">
        <v>13</v>
      </c>
    </row>
    <row r="646" spans="1:3" x14ac:dyDescent="0.25">
      <c r="A646" s="1" t="s">
        <v>1009</v>
      </c>
      <c r="B646" s="1">
        <v>2012</v>
      </c>
      <c r="C646" s="1" t="s">
        <v>1010</v>
      </c>
    </row>
    <row r="647" spans="1:3" x14ac:dyDescent="0.25">
      <c r="A647" s="1" t="s">
        <v>1011</v>
      </c>
      <c r="B647" s="1">
        <v>2012</v>
      </c>
      <c r="C647" s="1" t="s">
        <v>1012</v>
      </c>
    </row>
    <row r="648" spans="1:3" x14ac:dyDescent="0.25">
      <c r="A648" s="1" t="s">
        <v>1013</v>
      </c>
      <c r="B648" s="1">
        <v>2012</v>
      </c>
      <c r="C648" s="1" t="s">
        <v>975</v>
      </c>
    </row>
    <row r="649" spans="1:3" x14ac:dyDescent="0.25">
      <c r="A649" s="1" t="s">
        <v>1014</v>
      </c>
      <c r="B649" s="1">
        <v>2012</v>
      </c>
      <c r="C649" s="1" t="s">
        <v>9</v>
      </c>
    </row>
    <row r="650" spans="1:3" x14ac:dyDescent="0.25">
      <c r="A650" s="1" t="s">
        <v>1015</v>
      </c>
      <c r="B650" s="1">
        <v>2012</v>
      </c>
      <c r="C650" s="1" t="s">
        <v>1016</v>
      </c>
    </row>
    <row r="651" spans="1:3" x14ac:dyDescent="0.25">
      <c r="A651" s="1" t="s">
        <v>1017</v>
      </c>
      <c r="B651" s="1">
        <v>2012</v>
      </c>
      <c r="C651" s="1" t="s">
        <v>1018</v>
      </c>
    </row>
    <row r="652" spans="1:3" x14ac:dyDescent="0.25">
      <c r="A652" s="1" t="s">
        <v>1019</v>
      </c>
      <c r="B652" s="1">
        <v>2012</v>
      </c>
      <c r="C652" s="1" t="s">
        <v>1020</v>
      </c>
    </row>
    <row r="653" spans="1:3" x14ac:dyDescent="0.25">
      <c r="A653" s="1" t="s">
        <v>1021</v>
      </c>
      <c r="B653" s="1">
        <v>2012</v>
      </c>
      <c r="C653" s="1" t="s">
        <v>1022</v>
      </c>
    </row>
    <row r="654" spans="1:3" x14ac:dyDescent="0.25">
      <c r="A654" s="1" t="s">
        <v>1023</v>
      </c>
      <c r="B654" s="1">
        <v>2012</v>
      </c>
      <c r="C654" s="1" t="s">
        <v>1024</v>
      </c>
    </row>
    <row r="655" spans="1:3" x14ac:dyDescent="0.25">
      <c r="A655" s="1" t="s">
        <v>1025</v>
      </c>
      <c r="B655" s="1">
        <v>2012</v>
      </c>
      <c r="C655" s="1" t="s">
        <v>1026</v>
      </c>
    </row>
    <row r="656" spans="1:3" x14ac:dyDescent="0.25">
      <c r="A656" s="1" t="s">
        <v>1027</v>
      </c>
      <c r="B656" s="1">
        <v>2012</v>
      </c>
      <c r="C656" s="1" t="s">
        <v>1028</v>
      </c>
    </row>
    <row r="657" spans="1:3" x14ac:dyDescent="0.25">
      <c r="A657" s="1" t="s">
        <v>1029</v>
      </c>
      <c r="B657" s="1">
        <v>2012</v>
      </c>
      <c r="C657" s="1" t="s">
        <v>1028</v>
      </c>
    </row>
    <row r="658" spans="1:3" x14ac:dyDescent="0.25">
      <c r="A658" s="1" t="s">
        <v>1030</v>
      </c>
      <c r="B658" s="1">
        <v>2012</v>
      </c>
      <c r="C658" s="1" t="s">
        <v>1031</v>
      </c>
    </row>
    <row r="659" spans="1:3" x14ac:dyDescent="0.25">
      <c r="A659" s="1" t="s">
        <v>1032</v>
      </c>
      <c r="B659" s="1">
        <v>2012</v>
      </c>
      <c r="C659" s="1" t="s">
        <v>1033</v>
      </c>
    </row>
    <row r="660" spans="1:3" x14ac:dyDescent="0.25">
      <c r="A660" s="1" t="s">
        <v>1034</v>
      </c>
      <c r="B660" s="1">
        <v>2012</v>
      </c>
      <c r="C660" s="1" t="s">
        <v>13</v>
      </c>
    </row>
    <row r="661" spans="1:3" x14ac:dyDescent="0.25">
      <c r="A661" s="1" t="s">
        <v>1035</v>
      </c>
      <c r="B661" s="1">
        <v>2012</v>
      </c>
      <c r="C661" s="1" t="s">
        <v>1036</v>
      </c>
    </row>
    <row r="662" spans="1:3" x14ac:dyDescent="0.25">
      <c r="A662" s="1" t="s">
        <v>1037</v>
      </c>
      <c r="B662" s="1">
        <v>2012</v>
      </c>
      <c r="C662" s="1" t="s">
        <v>1038</v>
      </c>
    </row>
    <row r="663" spans="1:3" x14ac:dyDescent="0.25">
      <c r="A663" s="1" t="s">
        <v>1039</v>
      </c>
      <c r="B663" s="1">
        <v>2012</v>
      </c>
      <c r="C663" s="1" t="s">
        <v>1040</v>
      </c>
    </row>
    <row r="664" spans="1:3" x14ac:dyDescent="0.25">
      <c r="A664" s="1" t="s">
        <v>1041</v>
      </c>
      <c r="B664" s="1">
        <v>2012</v>
      </c>
      <c r="C664" s="1" t="s">
        <v>1042</v>
      </c>
    </row>
    <row r="665" spans="1:3" x14ac:dyDescent="0.25">
      <c r="A665" s="1" t="s">
        <v>1043</v>
      </c>
      <c r="B665" s="1">
        <v>2012</v>
      </c>
      <c r="C665" s="1" t="s">
        <v>1044</v>
      </c>
    </row>
    <row r="666" spans="1:3" x14ac:dyDescent="0.25">
      <c r="A666" s="1" t="s">
        <v>1045</v>
      </c>
      <c r="B666" s="1">
        <v>2012</v>
      </c>
      <c r="C666" s="1" t="s">
        <v>1046</v>
      </c>
    </row>
    <row r="667" spans="1:3" x14ac:dyDescent="0.25">
      <c r="A667" s="1" t="s">
        <v>1047</v>
      </c>
      <c r="B667" s="1">
        <v>2012</v>
      </c>
      <c r="C667" s="1" t="s">
        <v>1048</v>
      </c>
    </row>
    <row r="668" spans="1:3" x14ac:dyDescent="0.25">
      <c r="A668" s="1" t="s">
        <v>1049</v>
      </c>
      <c r="B668" s="1">
        <v>2012</v>
      </c>
      <c r="C668" s="1" t="s">
        <v>1042</v>
      </c>
    </row>
    <row r="669" spans="1:3" x14ac:dyDescent="0.25">
      <c r="A669" s="1" t="s">
        <v>1050</v>
      </c>
      <c r="B669" s="1">
        <v>2012</v>
      </c>
      <c r="C669" s="1" t="s">
        <v>1048</v>
      </c>
    </row>
    <row r="670" spans="1:3" x14ac:dyDescent="0.25">
      <c r="A670" s="1" t="s">
        <v>1051</v>
      </c>
      <c r="B670" s="1">
        <v>2012</v>
      </c>
      <c r="C670" s="1" t="s">
        <v>1040</v>
      </c>
    </row>
    <row r="671" spans="1:3" x14ac:dyDescent="0.25">
      <c r="A671" s="1" t="s">
        <v>1052</v>
      </c>
      <c r="B671" s="1">
        <v>2012</v>
      </c>
      <c r="C671" s="1" t="s">
        <v>1042</v>
      </c>
    </row>
    <row r="672" spans="1:3" x14ac:dyDescent="0.25">
      <c r="A672" s="1" t="s">
        <v>1053</v>
      </c>
      <c r="B672" s="1">
        <v>2012</v>
      </c>
      <c r="C672" s="1" t="s">
        <v>1054</v>
      </c>
    </row>
    <row r="673" spans="1:3" x14ac:dyDescent="0.25">
      <c r="A673" s="1" t="s">
        <v>1055</v>
      </c>
      <c r="B673" s="1">
        <v>2012</v>
      </c>
      <c r="C673" s="1" t="s">
        <v>1056</v>
      </c>
    </row>
    <row r="674" spans="1:3" x14ac:dyDescent="0.25">
      <c r="A674" s="1" t="s">
        <v>1057</v>
      </c>
      <c r="B674" s="1">
        <v>2012</v>
      </c>
      <c r="C674" s="1" t="s">
        <v>1058</v>
      </c>
    </row>
    <row r="675" spans="1:3" x14ac:dyDescent="0.25">
      <c r="A675" s="1" t="s">
        <v>1059</v>
      </c>
      <c r="B675" s="1">
        <v>2012</v>
      </c>
      <c r="C675" s="1" t="s">
        <v>1060</v>
      </c>
    </row>
    <row r="676" spans="1:3" x14ac:dyDescent="0.25">
      <c r="A676" s="1" t="s">
        <v>1061</v>
      </c>
      <c r="B676" s="1">
        <v>2012</v>
      </c>
      <c r="C676" s="1" t="s">
        <v>1062</v>
      </c>
    </row>
    <row r="677" spans="1:3" x14ac:dyDescent="0.25">
      <c r="A677" s="1" t="s">
        <v>1063</v>
      </c>
      <c r="B677" s="1">
        <v>2012</v>
      </c>
      <c r="C677" s="1" t="s">
        <v>1064</v>
      </c>
    </row>
    <row r="678" spans="1:3" x14ac:dyDescent="0.25">
      <c r="A678" s="1" t="s">
        <v>1065</v>
      </c>
      <c r="B678" s="1">
        <v>2012</v>
      </c>
      <c r="C678" s="1" t="s">
        <v>1066</v>
      </c>
    </row>
    <row r="679" spans="1:3" x14ac:dyDescent="0.25">
      <c r="A679" s="1" t="s">
        <v>1067</v>
      </c>
      <c r="B679" s="1">
        <v>2012</v>
      </c>
      <c r="C679" s="1" t="s">
        <v>1068</v>
      </c>
    </row>
    <row r="680" spans="1:3" x14ac:dyDescent="0.25">
      <c r="A680" s="1" t="s">
        <v>1069</v>
      </c>
      <c r="B680" s="1">
        <v>2012</v>
      </c>
      <c r="C680" s="1" t="s">
        <v>1070</v>
      </c>
    </row>
    <row r="681" spans="1:3" x14ac:dyDescent="0.25">
      <c r="A681" s="1" t="s">
        <v>1071</v>
      </c>
      <c r="B681" s="1">
        <v>2012</v>
      </c>
      <c r="C681" s="1" t="s">
        <v>1072</v>
      </c>
    </row>
    <row r="682" spans="1:3" x14ac:dyDescent="0.25">
      <c r="A682" s="1" t="s">
        <v>1073</v>
      </c>
      <c r="B682" s="1">
        <v>2012</v>
      </c>
      <c r="C682" s="1" t="s">
        <v>1074</v>
      </c>
    </row>
    <row r="683" spans="1:3" x14ac:dyDescent="0.25">
      <c r="A683" s="1" t="s">
        <v>1075</v>
      </c>
      <c r="B683" s="1">
        <v>2012</v>
      </c>
      <c r="C683" s="1" t="s">
        <v>1076</v>
      </c>
    </row>
    <row r="684" spans="1:3" x14ac:dyDescent="0.25">
      <c r="A684" s="1" t="s">
        <v>1077</v>
      </c>
      <c r="B684" s="1">
        <v>2012</v>
      </c>
      <c r="C684" s="1" t="s">
        <v>1078</v>
      </c>
    </row>
    <row r="685" spans="1:3" x14ac:dyDescent="0.25">
      <c r="A685" s="1" t="s">
        <v>1079</v>
      </c>
      <c r="B685" s="1">
        <v>2012</v>
      </c>
      <c r="C685" s="1" t="s">
        <v>1080</v>
      </c>
    </row>
    <row r="686" spans="1:3" x14ac:dyDescent="0.25">
      <c r="A686" s="1" t="s">
        <v>1081</v>
      </c>
      <c r="B686" s="1">
        <v>2012</v>
      </c>
      <c r="C686" s="1" t="s">
        <v>1082</v>
      </c>
    </row>
    <row r="687" spans="1:3" x14ac:dyDescent="0.25">
      <c r="A687" s="1" t="s">
        <v>1083</v>
      </c>
      <c r="B687" s="1">
        <v>2012</v>
      </c>
      <c r="C687" s="1" t="s">
        <v>1084</v>
      </c>
    </row>
    <row r="688" spans="1:3" x14ac:dyDescent="0.25">
      <c r="A688" s="1" t="s">
        <v>1085</v>
      </c>
      <c r="B688" s="1">
        <v>2012</v>
      </c>
      <c r="C688" s="1" t="s">
        <v>1086</v>
      </c>
    </row>
    <row r="689" spans="1:3" x14ac:dyDescent="0.25">
      <c r="A689" s="1" t="s">
        <v>1087</v>
      </c>
      <c r="B689" s="1">
        <v>2012</v>
      </c>
      <c r="C689" s="1" t="s">
        <v>1088</v>
      </c>
    </row>
    <row r="690" spans="1:3" x14ac:dyDescent="0.25">
      <c r="A690" s="1" t="s">
        <v>1089</v>
      </c>
      <c r="B690" s="1">
        <v>2012</v>
      </c>
      <c r="C690" s="1" t="s">
        <v>1090</v>
      </c>
    </row>
    <row r="691" spans="1:3" x14ac:dyDescent="0.25">
      <c r="A691" s="1" t="s">
        <v>1091</v>
      </c>
      <c r="B691" s="1">
        <v>2012</v>
      </c>
      <c r="C691" s="1" t="s">
        <v>1090</v>
      </c>
    </row>
    <row r="692" spans="1:3" x14ac:dyDescent="0.25">
      <c r="A692" s="1" t="s">
        <v>1092</v>
      </c>
      <c r="B692" s="1">
        <v>2012</v>
      </c>
      <c r="C692" s="1" t="s">
        <v>1093</v>
      </c>
    </row>
    <row r="693" spans="1:3" x14ac:dyDescent="0.25">
      <c r="A693" s="1" t="s">
        <v>1094</v>
      </c>
      <c r="B693" s="1">
        <v>2012</v>
      </c>
      <c r="C693" s="1" t="s">
        <v>1095</v>
      </c>
    </row>
    <row r="694" spans="1:3" x14ac:dyDescent="0.25">
      <c r="A694" s="1" t="s">
        <v>1096</v>
      </c>
      <c r="B694" s="1">
        <v>2012</v>
      </c>
      <c r="C694" s="1" t="s">
        <v>621</v>
      </c>
    </row>
    <row r="695" spans="1:3" x14ac:dyDescent="0.25">
      <c r="A695" s="1" t="s">
        <v>1097</v>
      </c>
      <c r="B695" s="1">
        <v>2012</v>
      </c>
      <c r="C695" s="1" t="s">
        <v>13</v>
      </c>
    </row>
    <row r="696" spans="1:3" x14ac:dyDescent="0.25">
      <c r="A696" s="1" t="s">
        <v>1098</v>
      </c>
      <c r="B696" s="1">
        <v>2012</v>
      </c>
      <c r="C696" s="1" t="s">
        <v>1099</v>
      </c>
    </row>
    <row r="697" spans="1:3" x14ac:dyDescent="0.25">
      <c r="A697" s="1" t="s">
        <v>1100</v>
      </c>
      <c r="B697" s="1">
        <v>2012</v>
      </c>
      <c r="C697" s="1" t="s">
        <v>621</v>
      </c>
    </row>
    <row r="698" spans="1:3" x14ac:dyDescent="0.25">
      <c r="A698" s="1" t="s">
        <v>1101</v>
      </c>
      <c r="B698" s="1">
        <v>2012</v>
      </c>
      <c r="C698" s="1" t="s">
        <v>770</v>
      </c>
    </row>
    <row r="699" spans="1:3" x14ac:dyDescent="0.25">
      <c r="A699" s="1" t="s">
        <v>1102</v>
      </c>
      <c r="B699" s="1">
        <v>2012</v>
      </c>
      <c r="C699" s="1" t="s">
        <v>1103</v>
      </c>
    </row>
    <row r="700" spans="1:3" x14ac:dyDescent="0.25">
      <c r="A700" s="1" t="s">
        <v>1104</v>
      </c>
      <c r="B700" s="1">
        <v>2012</v>
      </c>
      <c r="C700" s="1" t="s">
        <v>1105</v>
      </c>
    </row>
    <row r="701" spans="1:3" x14ac:dyDescent="0.25">
      <c r="A701" s="1" t="s">
        <v>1106</v>
      </c>
      <c r="B701" s="1">
        <v>2012</v>
      </c>
      <c r="C701" s="1" t="s">
        <v>1105</v>
      </c>
    </row>
    <row r="702" spans="1:3" x14ac:dyDescent="0.25">
      <c r="A702" s="1" t="s">
        <v>1107</v>
      </c>
      <c r="B702" s="1">
        <v>2012</v>
      </c>
      <c r="C702" s="1" t="s">
        <v>1108</v>
      </c>
    </row>
    <row r="703" spans="1:3" x14ac:dyDescent="0.25">
      <c r="A703" s="1" t="s">
        <v>1109</v>
      </c>
      <c r="B703" s="1">
        <v>2012</v>
      </c>
      <c r="C703" s="1" t="s">
        <v>1108</v>
      </c>
    </row>
    <row r="704" spans="1:3" x14ac:dyDescent="0.25">
      <c r="A704" s="1" t="s">
        <v>1110</v>
      </c>
      <c r="B704" s="1">
        <v>2012</v>
      </c>
      <c r="C704" s="1" t="s">
        <v>1111</v>
      </c>
    </row>
    <row r="705" spans="1:3" x14ac:dyDescent="0.25">
      <c r="A705" s="1" t="s">
        <v>1112</v>
      </c>
      <c r="B705" s="1">
        <v>2012</v>
      </c>
      <c r="C705" s="1" t="s">
        <v>1113</v>
      </c>
    </row>
    <row r="706" spans="1:3" x14ac:dyDescent="0.25">
      <c r="A706" s="1" t="s">
        <v>1114</v>
      </c>
      <c r="B706" s="1">
        <v>2012</v>
      </c>
      <c r="C706" s="1" t="s">
        <v>13</v>
      </c>
    </row>
    <row r="707" spans="1:3" x14ac:dyDescent="0.25">
      <c r="A707" s="1" t="s">
        <v>1115</v>
      </c>
      <c r="B707" s="1">
        <v>2012</v>
      </c>
      <c r="C707" s="1" t="s">
        <v>1116</v>
      </c>
    </row>
    <row r="708" spans="1:3" x14ac:dyDescent="0.25">
      <c r="A708" s="1" t="s">
        <v>1117</v>
      </c>
      <c r="B708" s="1">
        <v>2012</v>
      </c>
      <c r="C708" s="1" t="s">
        <v>1116</v>
      </c>
    </row>
    <row r="709" spans="1:3" x14ac:dyDescent="0.25">
      <c r="A709" s="1" t="s">
        <v>1118</v>
      </c>
      <c r="B709" s="1">
        <v>2012</v>
      </c>
      <c r="C709" s="1" t="s">
        <v>1119</v>
      </c>
    </row>
    <row r="710" spans="1:3" x14ac:dyDescent="0.25">
      <c r="A710" s="1" t="s">
        <v>1120</v>
      </c>
      <c r="B710" s="1">
        <v>2012</v>
      </c>
      <c r="C710" s="1" t="s">
        <v>1121</v>
      </c>
    </row>
    <row r="711" spans="1:3" x14ac:dyDescent="0.25">
      <c r="A711" s="1" t="s">
        <v>1122</v>
      </c>
      <c r="B711" s="1">
        <v>2012</v>
      </c>
      <c r="C711" s="1" t="s">
        <v>975</v>
      </c>
    </row>
    <row r="712" spans="1:3" x14ac:dyDescent="0.25">
      <c r="A712" s="1" t="s">
        <v>1123</v>
      </c>
      <c r="B712" s="1">
        <v>2012</v>
      </c>
      <c r="C712" s="1" t="s">
        <v>9</v>
      </c>
    </row>
    <row r="713" spans="1:3" x14ac:dyDescent="0.25">
      <c r="A713" s="1" t="s">
        <v>1124</v>
      </c>
      <c r="B713" s="1">
        <v>2012</v>
      </c>
      <c r="C713" s="1" t="s">
        <v>1125</v>
      </c>
    </row>
    <row r="714" spans="1:3" x14ac:dyDescent="0.25">
      <c r="A714" s="1" t="s">
        <v>1126</v>
      </c>
      <c r="B714" s="1">
        <v>2012</v>
      </c>
      <c r="C714" s="1" t="s">
        <v>1127</v>
      </c>
    </row>
    <row r="715" spans="1:3" x14ac:dyDescent="0.25">
      <c r="A715" s="1" t="s">
        <v>1128</v>
      </c>
      <c r="B715" s="1">
        <v>2012</v>
      </c>
      <c r="C715" s="1" t="s">
        <v>1129</v>
      </c>
    </row>
    <row r="716" spans="1:3" x14ac:dyDescent="0.25">
      <c r="A716" s="1" t="s">
        <v>1130</v>
      </c>
      <c r="B716" s="1">
        <v>2012</v>
      </c>
      <c r="C716" s="1" t="s">
        <v>1131</v>
      </c>
    </row>
    <row r="717" spans="1:3" x14ac:dyDescent="0.25">
      <c r="A717" s="1" t="s">
        <v>1132</v>
      </c>
      <c r="B717" s="1">
        <v>2012</v>
      </c>
      <c r="C717" s="1" t="s">
        <v>1133</v>
      </c>
    </row>
    <row r="718" spans="1:3" x14ac:dyDescent="0.25">
      <c r="A718" s="1" t="s">
        <v>1134</v>
      </c>
      <c r="B718" s="1">
        <v>2012</v>
      </c>
      <c r="C718" s="1" t="s">
        <v>1135</v>
      </c>
    </row>
    <row r="719" spans="1:3" x14ac:dyDescent="0.25">
      <c r="A719" s="1" t="s">
        <v>1136</v>
      </c>
      <c r="B719" s="1">
        <v>2012</v>
      </c>
      <c r="C719" s="1" t="s">
        <v>9</v>
      </c>
    </row>
    <row r="720" spans="1:3" x14ac:dyDescent="0.25">
      <c r="A720" s="1" t="s">
        <v>1137</v>
      </c>
      <c r="B720" s="1">
        <v>2012</v>
      </c>
      <c r="C720" s="1" t="s">
        <v>1138</v>
      </c>
    </row>
    <row r="721" spans="1:3" x14ac:dyDescent="0.25">
      <c r="A721" s="1" t="s">
        <v>1139</v>
      </c>
      <c r="B721" s="1">
        <v>2012</v>
      </c>
      <c r="C721" s="1" t="s">
        <v>1140</v>
      </c>
    </row>
    <row r="722" spans="1:3" x14ac:dyDescent="0.25">
      <c r="A722" s="1" t="s">
        <v>1141</v>
      </c>
      <c r="B722" s="1">
        <v>2012</v>
      </c>
      <c r="C722" s="1" t="s">
        <v>13</v>
      </c>
    </row>
    <row r="723" spans="1:3" x14ac:dyDescent="0.25">
      <c r="A723" s="1" t="s">
        <v>1142</v>
      </c>
      <c r="B723" s="1">
        <v>2012</v>
      </c>
      <c r="C723" s="1" t="s">
        <v>1143</v>
      </c>
    </row>
    <row r="724" spans="1:3" x14ac:dyDescent="0.25">
      <c r="A724" s="1" t="s">
        <v>1144</v>
      </c>
      <c r="B724" s="1">
        <v>2012</v>
      </c>
      <c r="C724" s="1" t="s">
        <v>1145</v>
      </c>
    </row>
    <row r="725" spans="1:3" x14ac:dyDescent="0.25">
      <c r="A725" s="1" t="s">
        <v>1146</v>
      </c>
      <c r="B725" s="1">
        <v>2012</v>
      </c>
      <c r="C725" s="1" t="s">
        <v>1147</v>
      </c>
    </row>
    <row r="726" spans="1:3" x14ac:dyDescent="0.25">
      <c r="A726" s="1" t="s">
        <v>1148</v>
      </c>
      <c r="B726" s="1">
        <v>2012</v>
      </c>
      <c r="C726" s="1" t="s">
        <v>1149</v>
      </c>
    </row>
    <row r="727" spans="1:3" x14ac:dyDescent="0.25">
      <c r="A727" s="1" t="s">
        <v>1150</v>
      </c>
      <c r="B727" s="1">
        <v>2012</v>
      </c>
      <c r="C727" s="1" t="s">
        <v>1151</v>
      </c>
    </row>
    <row r="728" spans="1:3" x14ac:dyDescent="0.25">
      <c r="A728" s="1" t="s">
        <v>1152</v>
      </c>
      <c r="B728" s="1">
        <v>2012</v>
      </c>
      <c r="C728" s="1" t="s">
        <v>1153</v>
      </c>
    </row>
    <row r="729" spans="1:3" x14ac:dyDescent="0.25">
      <c r="A729" s="1" t="s">
        <v>1154</v>
      </c>
      <c r="B729" s="1">
        <v>2012</v>
      </c>
      <c r="C729" s="1" t="s">
        <v>1155</v>
      </c>
    </row>
    <row r="730" spans="1:3" x14ac:dyDescent="0.25">
      <c r="A730" s="1" t="s">
        <v>1156</v>
      </c>
      <c r="B730" s="1">
        <v>2012</v>
      </c>
      <c r="C730" s="1" t="s">
        <v>9</v>
      </c>
    </row>
    <row r="731" spans="1:3" x14ac:dyDescent="0.25">
      <c r="A731" s="1" t="s">
        <v>1157</v>
      </c>
      <c r="B731" s="1">
        <v>2012</v>
      </c>
      <c r="C731" s="1" t="s">
        <v>1158</v>
      </c>
    </row>
    <row r="732" spans="1:3" x14ac:dyDescent="0.25">
      <c r="A732" s="1" t="s">
        <v>1159</v>
      </c>
      <c r="B732" s="1">
        <v>2012</v>
      </c>
      <c r="C732" s="1" t="s">
        <v>1160</v>
      </c>
    </row>
    <row r="733" spans="1:3" x14ac:dyDescent="0.25">
      <c r="A733" s="1" t="s">
        <v>1161</v>
      </c>
      <c r="B733" s="1">
        <v>2012</v>
      </c>
      <c r="C733" s="1" t="s">
        <v>9</v>
      </c>
    </row>
    <row r="734" spans="1:3" x14ac:dyDescent="0.25">
      <c r="A734" s="1" t="s">
        <v>1162</v>
      </c>
      <c r="B734" s="1">
        <v>2012</v>
      </c>
      <c r="C734" s="1" t="s">
        <v>1163</v>
      </c>
    </row>
    <row r="735" spans="1:3" x14ac:dyDescent="0.25">
      <c r="A735" s="1" t="s">
        <v>1164</v>
      </c>
      <c r="B735" s="1">
        <v>2012</v>
      </c>
      <c r="C735" s="1" t="s">
        <v>1165</v>
      </c>
    </row>
    <row r="736" spans="1:3" x14ac:dyDescent="0.25">
      <c r="A736" s="1" t="s">
        <v>1166</v>
      </c>
      <c r="B736" s="1">
        <v>2012</v>
      </c>
      <c r="C736" s="1" t="s">
        <v>1167</v>
      </c>
    </row>
    <row r="737" spans="1:3" x14ac:dyDescent="0.25">
      <c r="A737" s="1" t="s">
        <v>1168</v>
      </c>
      <c r="B737" s="1">
        <v>2012</v>
      </c>
      <c r="C737" s="1" t="s">
        <v>1169</v>
      </c>
    </row>
    <row r="738" spans="1:3" x14ac:dyDescent="0.25">
      <c r="A738" s="1" t="s">
        <v>1170</v>
      </c>
      <c r="B738" s="1">
        <v>2012</v>
      </c>
      <c r="C738" s="1" t="s">
        <v>1171</v>
      </c>
    </row>
    <row r="739" spans="1:3" x14ac:dyDescent="0.25">
      <c r="A739" s="1" t="s">
        <v>1172</v>
      </c>
      <c r="B739" s="1">
        <v>2012</v>
      </c>
      <c r="C739" s="1" t="s">
        <v>1173</v>
      </c>
    </row>
    <row r="740" spans="1:3" x14ac:dyDescent="0.25">
      <c r="A740" s="1" t="s">
        <v>1174</v>
      </c>
      <c r="B740" s="1">
        <v>2012</v>
      </c>
      <c r="C740" s="1" t="s">
        <v>1175</v>
      </c>
    </row>
    <row r="741" spans="1:3" x14ac:dyDescent="0.25">
      <c r="A741" s="1" t="s">
        <v>1176</v>
      </c>
      <c r="B741" s="1">
        <v>2012</v>
      </c>
      <c r="C741" s="1" t="s">
        <v>13</v>
      </c>
    </row>
    <row r="742" spans="1:3" x14ac:dyDescent="0.25">
      <c r="A742" s="1" t="s">
        <v>1177</v>
      </c>
      <c r="B742" s="1">
        <v>2012</v>
      </c>
      <c r="C742" s="1" t="s">
        <v>1178</v>
      </c>
    </row>
    <row r="743" spans="1:3" x14ac:dyDescent="0.25">
      <c r="A743" s="1" t="s">
        <v>1179</v>
      </c>
      <c r="B743" s="1">
        <v>2012</v>
      </c>
      <c r="C743" s="1" t="s">
        <v>1180</v>
      </c>
    </row>
    <row r="744" spans="1:3" x14ac:dyDescent="0.25">
      <c r="A744" s="1" t="s">
        <v>1181</v>
      </c>
      <c r="B744" s="1">
        <v>2012</v>
      </c>
      <c r="C744" s="1" t="s">
        <v>9</v>
      </c>
    </row>
    <row r="745" spans="1:3" x14ac:dyDescent="0.25">
      <c r="A745" s="1" t="s">
        <v>1182</v>
      </c>
      <c r="B745" s="1">
        <v>2012</v>
      </c>
      <c r="C745" s="1" t="s">
        <v>1183</v>
      </c>
    </row>
    <row r="746" spans="1:3" x14ac:dyDescent="0.25">
      <c r="A746" s="1" t="s">
        <v>1184</v>
      </c>
      <c r="B746" s="1">
        <v>2012</v>
      </c>
      <c r="C746" s="1" t="s">
        <v>1185</v>
      </c>
    </row>
    <row r="747" spans="1:3" x14ac:dyDescent="0.25">
      <c r="A747" s="1" t="s">
        <v>1186</v>
      </c>
      <c r="B747" s="1">
        <v>2012</v>
      </c>
      <c r="C747" s="1" t="s">
        <v>1187</v>
      </c>
    </row>
    <row r="748" spans="1:3" x14ac:dyDescent="0.25">
      <c r="A748" s="1" t="s">
        <v>1188</v>
      </c>
      <c r="B748" s="1">
        <v>2012</v>
      </c>
      <c r="C748" s="1" t="s">
        <v>1189</v>
      </c>
    </row>
    <row r="749" spans="1:3" x14ac:dyDescent="0.25">
      <c r="A749" s="1" t="s">
        <v>1190</v>
      </c>
      <c r="B749" s="1">
        <v>2012</v>
      </c>
      <c r="C749" s="1" t="s">
        <v>9</v>
      </c>
    </row>
    <row r="750" spans="1:3" x14ac:dyDescent="0.25">
      <c r="A750" s="1" t="s">
        <v>1191</v>
      </c>
      <c r="B750" s="1">
        <v>2012</v>
      </c>
      <c r="C750" s="1" t="s">
        <v>1192</v>
      </c>
    </row>
    <row r="751" spans="1:3" x14ac:dyDescent="0.25">
      <c r="A751" s="1" t="s">
        <v>1193</v>
      </c>
      <c r="B751" s="1">
        <v>2012</v>
      </c>
      <c r="C751" s="1" t="s">
        <v>1192</v>
      </c>
    </row>
    <row r="752" spans="1:3" x14ac:dyDescent="0.25">
      <c r="A752" s="1" t="s">
        <v>1194</v>
      </c>
      <c r="B752" s="1">
        <v>2012</v>
      </c>
      <c r="C752" s="1" t="s">
        <v>1195</v>
      </c>
    </row>
    <row r="753" spans="1:3" x14ac:dyDescent="0.25">
      <c r="A753" s="1" t="s">
        <v>1196</v>
      </c>
      <c r="B753" s="1">
        <v>2012</v>
      </c>
      <c r="C753" s="1" t="s">
        <v>1197</v>
      </c>
    </row>
    <row r="754" spans="1:3" x14ac:dyDescent="0.25">
      <c r="A754" s="1" t="s">
        <v>1198</v>
      </c>
      <c r="B754" s="1">
        <v>2012</v>
      </c>
      <c r="C754" s="1" t="s">
        <v>13</v>
      </c>
    </row>
    <row r="755" spans="1:3" x14ac:dyDescent="0.25">
      <c r="A755" s="1" t="s">
        <v>1199</v>
      </c>
      <c r="B755" s="1">
        <v>2012</v>
      </c>
      <c r="C755" s="1" t="s">
        <v>1200</v>
      </c>
    </row>
    <row r="756" spans="1:3" x14ac:dyDescent="0.25">
      <c r="A756" s="1" t="s">
        <v>1201</v>
      </c>
      <c r="B756" s="1">
        <v>2012</v>
      </c>
      <c r="C756" s="1" t="s">
        <v>1202</v>
      </c>
    </row>
    <row r="757" spans="1:3" x14ac:dyDescent="0.25">
      <c r="A757" s="1" t="s">
        <v>1203</v>
      </c>
      <c r="B757" s="1">
        <v>2012</v>
      </c>
      <c r="C757" s="1" t="s">
        <v>1204</v>
      </c>
    </row>
    <row r="758" spans="1:3" x14ac:dyDescent="0.25">
      <c r="A758" s="1" t="s">
        <v>1205</v>
      </c>
      <c r="B758" s="1">
        <v>2012</v>
      </c>
      <c r="C758" s="1" t="s">
        <v>13</v>
      </c>
    </row>
    <row r="759" spans="1:3" x14ac:dyDescent="0.25">
      <c r="A759" s="1" t="s">
        <v>1206</v>
      </c>
      <c r="B759" s="1">
        <v>2012</v>
      </c>
      <c r="C759" s="1" t="s">
        <v>1207</v>
      </c>
    </row>
    <row r="760" spans="1:3" x14ac:dyDescent="0.25">
      <c r="A760" s="1" t="s">
        <v>1208</v>
      </c>
      <c r="B760" s="1">
        <v>2012</v>
      </c>
      <c r="C760" s="1" t="s">
        <v>1209</v>
      </c>
    </row>
    <row r="761" spans="1:3" x14ac:dyDescent="0.25">
      <c r="A761" s="1" t="s">
        <v>1210</v>
      </c>
      <c r="B761" s="1">
        <v>2012</v>
      </c>
      <c r="C761" s="1" t="s">
        <v>1211</v>
      </c>
    </row>
    <row r="762" spans="1:3" x14ac:dyDescent="0.25">
      <c r="A762" s="1" t="s">
        <v>1212</v>
      </c>
      <c r="B762" s="1">
        <v>2012</v>
      </c>
      <c r="C762" s="1" t="s">
        <v>1213</v>
      </c>
    </row>
    <row r="763" spans="1:3" x14ac:dyDescent="0.25">
      <c r="A763" s="1" t="s">
        <v>1214</v>
      </c>
      <c r="B763" s="1">
        <v>2012</v>
      </c>
      <c r="C763" s="1" t="s">
        <v>9</v>
      </c>
    </row>
    <row r="764" spans="1:3" x14ac:dyDescent="0.25">
      <c r="A764" s="1" t="s">
        <v>1215</v>
      </c>
      <c r="B764" s="1">
        <v>2012</v>
      </c>
      <c r="C764" s="1" t="s">
        <v>1216</v>
      </c>
    </row>
    <row r="765" spans="1:3" x14ac:dyDescent="0.25">
      <c r="A765" s="1" t="s">
        <v>1217</v>
      </c>
      <c r="B765" s="1">
        <v>2012</v>
      </c>
      <c r="C765" s="1" t="s">
        <v>1218</v>
      </c>
    </row>
    <row r="766" spans="1:3" x14ac:dyDescent="0.25">
      <c r="A766" s="1" t="s">
        <v>1219</v>
      </c>
      <c r="B766" s="1">
        <v>2012</v>
      </c>
      <c r="C766" s="1" t="s">
        <v>1220</v>
      </c>
    </row>
    <row r="767" spans="1:3" x14ac:dyDescent="0.25">
      <c r="A767" s="1" t="s">
        <v>1221</v>
      </c>
      <c r="B767" s="1">
        <v>2012</v>
      </c>
      <c r="C767" s="1" t="s">
        <v>9</v>
      </c>
    </row>
    <row r="768" spans="1:3" x14ac:dyDescent="0.25">
      <c r="A768" s="1" t="s">
        <v>1222</v>
      </c>
      <c r="B768" s="1">
        <v>2012</v>
      </c>
      <c r="C768" s="1" t="s">
        <v>1223</v>
      </c>
    </row>
    <row r="769" spans="1:3" x14ac:dyDescent="0.25">
      <c r="A769" s="1" t="s">
        <v>1224</v>
      </c>
      <c r="B769" s="1">
        <v>2012</v>
      </c>
      <c r="C769" s="1" t="s">
        <v>1225</v>
      </c>
    </row>
    <row r="770" spans="1:3" x14ac:dyDescent="0.25">
      <c r="A770" s="1" t="s">
        <v>1226</v>
      </c>
      <c r="B770" s="1">
        <v>2012</v>
      </c>
      <c r="C770" s="1" t="s">
        <v>1227</v>
      </c>
    </row>
    <row r="771" spans="1:3" x14ac:dyDescent="0.25">
      <c r="A771" s="1" t="s">
        <v>1228</v>
      </c>
      <c r="B771" s="1">
        <v>2012</v>
      </c>
      <c r="C771" s="1" t="s">
        <v>1229</v>
      </c>
    </row>
    <row r="772" spans="1:3" x14ac:dyDescent="0.25">
      <c r="A772" s="1" t="s">
        <v>1230</v>
      </c>
      <c r="B772" s="1">
        <v>2012</v>
      </c>
      <c r="C772" s="1" t="s">
        <v>13</v>
      </c>
    </row>
    <row r="773" spans="1:3" x14ac:dyDescent="0.25">
      <c r="A773" s="1" t="s">
        <v>1231</v>
      </c>
      <c r="B773" s="1">
        <v>2012</v>
      </c>
      <c r="C773" s="1" t="s">
        <v>1232</v>
      </c>
    </row>
    <row r="774" spans="1:3" x14ac:dyDescent="0.25">
      <c r="A774" s="1" t="s">
        <v>1233</v>
      </c>
      <c r="B774" s="1">
        <v>2012</v>
      </c>
      <c r="C774" s="1" t="s">
        <v>1234</v>
      </c>
    </row>
    <row r="775" spans="1:3" x14ac:dyDescent="0.25">
      <c r="A775" s="1" t="s">
        <v>1235</v>
      </c>
      <c r="B775" s="1">
        <v>2012</v>
      </c>
      <c r="C775" s="1" t="s">
        <v>13</v>
      </c>
    </row>
    <row r="776" spans="1:3" x14ac:dyDescent="0.25">
      <c r="A776" s="1" t="s">
        <v>1236</v>
      </c>
      <c r="B776" s="1">
        <v>2012</v>
      </c>
      <c r="C776" s="1" t="s">
        <v>1237</v>
      </c>
    </row>
    <row r="777" spans="1:3" x14ac:dyDescent="0.25">
      <c r="A777" s="1" t="s">
        <v>1238</v>
      </c>
      <c r="B777" s="1">
        <v>2012</v>
      </c>
      <c r="C777" s="1" t="s">
        <v>1239</v>
      </c>
    </row>
    <row r="778" spans="1:3" x14ac:dyDescent="0.25">
      <c r="A778" s="1" t="s">
        <v>1240</v>
      </c>
      <c r="B778" s="1">
        <v>2012</v>
      </c>
      <c r="C778" s="1" t="s">
        <v>1241</v>
      </c>
    </row>
    <row r="779" spans="1:3" x14ac:dyDescent="0.25">
      <c r="A779" s="1" t="s">
        <v>1242</v>
      </c>
      <c r="B779" s="1">
        <v>2012</v>
      </c>
      <c r="C779" s="1" t="s">
        <v>1243</v>
      </c>
    </row>
    <row r="780" spans="1:3" x14ac:dyDescent="0.25">
      <c r="A780" s="1" t="s">
        <v>1244</v>
      </c>
      <c r="B780" s="1">
        <v>2012</v>
      </c>
      <c r="C780" s="1" t="s">
        <v>13</v>
      </c>
    </row>
    <row r="781" spans="1:3" x14ac:dyDescent="0.25">
      <c r="A781" s="1" t="s">
        <v>1245</v>
      </c>
      <c r="B781" s="1">
        <v>2012</v>
      </c>
      <c r="C781" s="1" t="s">
        <v>1246</v>
      </c>
    </row>
    <row r="782" spans="1:3" x14ac:dyDescent="0.25">
      <c r="A782" s="1" t="s">
        <v>1247</v>
      </c>
      <c r="B782" s="1">
        <v>2012</v>
      </c>
      <c r="C782" s="1" t="s">
        <v>1248</v>
      </c>
    </row>
    <row r="783" spans="1:3" x14ac:dyDescent="0.25">
      <c r="A783" s="1" t="s">
        <v>1249</v>
      </c>
      <c r="B783" s="1">
        <v>2012</v>
      </c>
      <c r="C783" s="1" t="s">
        <v>13</v>
      </c>
    </row>
    <row r="784" spans="1:3" x14ac:dyDescent="0.25">
      <c r="A784" s="1" t="s">
        <v>1250</v>
      </c>
      <c r="B784" s="1">
        <v>2012</v>
      </c>
      <c r="C784" s="1" t="s">
        <v>1251</v>
      </c>
    </row>
    <row r="785" spans="1:3" x14ac:dyDescent="0.25">
      <c r="A785" s="1" t="s">
        <v>1252</v>
      </c>
      <c r="B785" s="1">
        <v>2012</v>
      </c>
      <c r="C785" s="1" t="s">
        <v>1251</v>
      </c>
    </row>
    <row r="786" spans="1:3" x14ac:dyDescent="0.25">
      <c r="A786" s="1" t="s">
        <v>1253</v>
      </c>
      <c r="B786" s="1">
        <v>2012</v>
      </c>
      <c r="C786" s="1" t="s">
        <v>1254</v>
      </c>
    </row>
    <row r="787" spans="1:3" x14ac:dyDescent="0.25">
      <c r="A787" s="1" t="s">
        <v>1255</v>
      </c>
      <c r="B787" s="1">
        <v>2012</v>
      </c>
      <c r="C787" s="1" t="s">
        <v>1256</v>
      </c>
    </row>
    <row r="788" spans="1:3" x14ac:dyDescent="0.25">
      <c r="A788" s="1" t="s">
        <v>1257</v>
      </c>
      <c r="B788" s="1">
        <v>2012</v>
      </c>
      <c r="C788" s="1" t="s">
        <v>1258</v>
      </c>
    </row>
    <row r="789" spans="1:3" x14ac:dyDescent="0.25">
      <c r="A789" s="1" t="s">
        <v>1259</v>
      </c>
      <c r="B789" s="1">
        <v>2012</v>
      </c>
      <c r="C789" s="1" t="s">
        <v>1260</v>
      </c>
    </row>
    <row r="790" spans="1:3" x14ac:dyDescent="0.25">
      <c r="A790" s="1" t="s">
        <v>1261</v>
      </c>
      <c r="B790" s="1">
        <v>2012</v>
      </c>
      <c r="C790" s="1" t="s">
        <v>1262</v>
      </c>
    </row>
    <row r="791" spans="1:3" x14ac:dyDescent="0.25">
      <c r="A791" s="1" t="s">
        <v>1263</v>
      </c>
      <c r="B791" s="1">
        <v>2012</v>
      </c>
      <c r="C791" s="1" t="s">
        <v>1262</v>
      </c>
    </row>
    <row r="792" spans="1:3" x14ac:dyDescent="0.25">
      <c r="A792" s="1" t="s">
        <v>1264</v>
      </c>
      <c r="B792" s="1">
        <v>2012</v>
      </c>
      <c r="C792" s="1" t="s">
        <v>1265</v>
      </c>
    </row>
    <row r="793" spans="1:3" x14ac:dyDescent="0.25">
      <c r="A793" s="1" t="s">
        <v>1266</v>
      </c>
      <c r="B793" s="1">
        <v>2012</v>
      </c>
      <c r="C793" s="1" t="s">
        <v>1265</v>
      </c>
    </row>
    <row r="794" spans="1:3" x14ac:dyDescent="0.25">
      <c r="A794" s="1" t="s">
        <v>1267</v>
      </c>
      <c r="B794" s="1">
        <v>2012</v>
      </c>
      <c r="C794" s="1" t="s">
        <v>1268</v>
      </c>
    </row>
    <row r="795" spans="1:3" x14ac:dyDescent="0.25">
      <c r="A795" s="1" t="s">
        <v>1269</v>
      </c>
      <c r="B795" s="1">
        <v>2012</v>
      </c>
      <c r="C795" s="1" t="s">
        <v>1270</v>
      </c>
    </row>
    <row r="796" spans="1:3" x14ac:dyDescent="0.25">
      <c r="A796" s="1" t="s">
        <v>1271</v>
      </c>
      <c r="B796" s="1">
        <v>2012</v>
      </c>
      <c r="C796" s="1" t="s">
        <v>13</v>
      </c>
    </row>
    <row r="797" spans="1:3" x14ac:dyDescent="0.25">
      <c r="A797" s="1" t="s">
        <v>1272</v>
      </c>
      <c r="B797" s="1">
        <v>2012</v>
      </c>
      <c r="C797" s="1" t="s">
        <v>1273</v>
      </c>
    </row>
    <row r="798" spans="1:3" x14ac:dyDescent="0.25">
      <c r="A798" s="1" t="s">
        <v>1274</v>
      </c>
      <c r="B798" s="1">
        <v>2012</v>
      </c>
      <c r="C798" s="1" t="s">
        <v>1275</v>
      </c>
    </row>
    <row r="799" spans="1:3" x14ac:dyDescent="0.25">
      <c r="A799" s="1" t="s">
        <v>1276</v>
      </c>
      <c r="B799" s="1">
        <v>2012</v>
      </c>
      <c r="C799" s="1" t="s">
        <v>13</v>
      </c>
    </row>
    <row r="800" spans="1:3" x14ac:dyDescent="0.25">
      <c r="A800" s="1" t="s">
        <v>1277</v>
      </c>
      <c r="B800" s="1">
        <v>2012</v>
      </c>
      <c r="C800" s="1" t="s">
        <v>1278</v>
      </c>
    </row>
    <row r="801" spans="1:3" x14ac:dyDescent="0.25">
      <c r="A801" s="1" t="s">
        <v>1279</v>
      </c>
      <c r="B801" s="1">
        <v>2012</v>
      </c>
      <c r="C801" s="1" t="s">
        <v>1280</v>
      </c>
    </row>
    <row r="802" spans="1:3" x14ac:dyDescent="0.25">
      <c r="A802" s="1" t="s">
        <v>1281</v>
      </c>
      <c r="B802" s="1">
        <v>2012</v>
      </c>
      <c r="C802" s="1" t="s">
        <v>13</v>
      </c>
    </row>
    <row r="803" spans="1:3" x14ac:dyDescent="0.25">
      <c r="A803" s="1" t="s">
        <v>1282</v>
      </c>
      <c r="B803" s="1">
        <v>2012</v>
      </c>
      <c r="C803" s="1" t="s">
        <v>1283</v>
      </c>
    </row>
    <row r="804" spans="1:3" x14ac:dyDescent="0.25">
      <c r="A804" s="1" t="s">
        <v>1284</v>
      </c>
      <c r="B804" s="1">
        <v>2012</v>
      </c>
      <c r="C804" s="1" t="s">
        <v>1283</v>
      </c>
    </row>
    <row r="805" spans="1:3" x14ac:dyDescent="0.25">
      <c r="A805" s="1" t="s">
        <v>1285</v>
      </c>
      <c r="B805" s="1">
        <v>2012</v>
      </c>
      <c r="C805" s="1" t="s">
        <v>1286</v>
      </c>
    </row>
    <row r="806" spans="1:3" x14ac:dyDescent="0.25">
      <c r="A806" s="1" t="s">
        <v>1287</v>
      </c>
      <c r="B806" s="1">
        <v>2012</v>
      </c>
      <c r="C806" s="1" t="s">
        <v>1275</v>
      </c>
    </row>
    <row r="807" spans="1:3" x14ac:dyDescent="0.25">
      <c r="A807" s="1" t="s">
        <v>1288</v>
      </c>
      <c r="B807" s="1">
        <v>2012</v>
      </c>
      <c r="C807" s="1" t="s">
        <v>13</v>
      </c>
    </row>
    <row r="808" spans="1:3" x14ac:dyDescent="0.25">
      <c r="A808" s="1" t="s">
        <v>1289</v>
      </c>
      <c r="B808" s="1">
        <v>2012</v>
      </c>
      <c r="C808" s="1" t="s">
        <v>1290</v>
      </c>
    </row>
    <row r="809" spans="1:3" x14ac:dyDescent="0.25">
      <c r="A809" s="1" t="s">
        <v>1291</v>
      </c>
      <c r="B809" s="1">
        <v>2012</v>
      </c>
      <c r="C809" s="1" t="s">
        <v>1292</v>
      </c>
    </row>
    <row r="810" spans="1:3" x14ac:dyDescent="0.25">
      <c r="A810" s="1" t="s">
        <v>1293</v>
      </c>
      <c r="B810" s="1">
        <v>2012</v>
      </c>
      <c r="C810" s="1" t="s">
        <v>9</v>
      </c>
    </row>
    <row r="811" spans="1:3" x14ac:dyDescent="0.25">
      <c r="A811" s="1" t="s">
        <v>1294</v>
      </c>
      <c r="B811" s="1">
        <v>2012</v>
      </c>
      <c r="C811" s="1" t="s">
        <v>1295</v>
      </c>
    </row>
    <row r="812" spans="1:3" x14ac:dyDescent="0.25">
      <c r="A812" s="1" t="s">
        <v>1296</v>
      </c>
      <c r="B812" s="1">
        <v>2012</v>
      </c>
      <c r="C812" s="1" t="s">
        <v>9</v>
      </c>
    </row>
    <row r="813" spans="1:3" x14ac:dyDescent="0.25">
      <c r="A813" s="1" t="s">
        <v>1297</v>
      </c>
      <c r="B813" s="1">
        <v>2012</v>
      </c>
      <c r="C813" s="1" t="s">
        <v>1298</v>
      </c>
    </row>
    <row r="814" spans="1:3" x14ac:dyDescent="0.25">
      <c r="A814" s="1" t="s">
        <v>1299</v>
      </c>
      <c r="B814" s="1">
        <v>2012</v>
      </c>
      <c r="C814" s="1" t="s">
        <v>1292</v>
      </c>
    </row>
    <row r="815" spans="1:3" x14ac:dyDescent="0.25">
      <c r="A815" s="1" t="s">
        <v>1300</v>
      </c>
      <c r="B815" s="1">
        <v>2012</v>
      </c>
      <c r="C815" s="1" t="s">
        <v>9</v>
      </c>
    </row>
    <row r="816" spans="1:3" x14ac:dyDescent="0.25">
      <c r="A816" s="1" t="s">
        <v>1301</v>
      </c>
      <c r="B816" s="1">
        <v>2012</v>
      </c>
      <c r="C816" s="1" t="s">
        <v>1292</v>
      </c>
    </row>
    <row r="817" spans="1:3" x14ac:dyDescent="0.25">
      <c r="A817" s="1" t="s">
        <v>1302</v>
      </c>
      <c r="B817" s="1">
        <v>2012</v>
      </c>
      <c r="C817" s="1" t="s">
        <v>9</v>
      </c>
    </row>
    <row r="818" spans="1:3" x14ac:dyDescent="0.25">
      <c r="A818" s="1" t="s">
        <v>1303</v>
      </c>
      <c r="B818" s="1">
        <v>2012</v>
      </c>
      <c r="C818" s="1" t="s">
        <v>1304</v>
      </c>
    </row>
    <row r="819" spans="1:3" x14ac:dyDescent="0.25">
      <c r="A819" s="1" t="s">
        <v>1305</v>
      </c>
      <c r="B819" s="1">
        <v>2012</v>
      </c>
      <c r="C819" s="1" t="s">
        <v>1292</v>
      </c>
    </row>
    <row r="820" spans="1:3" x14ac:dyDescent="0.25">
      <c r="A820" s="1" t="s">
        <v>1306</v>
      </c>
      <c r="B820" s="1">
        <v>2012</v>
      </c>
      <c r="C820" s="1" t="s">
        <v>9</v>
      </c>
    </row>
    <row r="821" spans="1:3" x14ac:dyDescent="0.25">
      <c r="A821" s="1" t="s">
        <v>1307</v>
      </c>
      <c r="B821" s="1">
        <v>2012</v>
      </c>
      <c r="C821" s="1" t="s">
        <v>1292</v>
      </c>
    </row>
    <row r="822" spans="1:3" x14ac:dyDescent="0.25">
      <c r="A822" s="1" t="s">
        <v>1308</v>
      </c>
      <c r="B822" s="1">
        <v>2012</v>
      </c>
      <c r="C822" s="1" t="s">
        <v>9</v>
      </c>
    </row>
    <row r="823" spans="1:3" x14ac:dyDescent="0.25">
      <c r="A823" s="1" t="s">
        <v>1309</v>
      </c>
      <c r="B823" s="1">
        <v>2012</v>
      </c>
      <c r="C823" s="1" t="s">
        <v>1310</v>
      </c>
    </row>
    <row r="824" spans="1:3" x14ac:dyDescent="0.25">
      <c r="A824" s="1" t="s">
        <v>1311</v>
      </c>
      <c r="B824" s="1">
        <v>2012</v>
      </c>
      <c r="C824" s="1" t="s">
        <v>1292</v>
      </c>
    </row>
    <row r="825" spans="1:3" x14ac:dyDescent="0.25">
      <c r="A825" s="1" t="s">
        <v>1312</v>
      </c>
      <c r="B825" s="1">
        <v>2012</v>
      </c>
      <c r="C825" s="1" t="s">
        <v>9</v>
      </c>
    </row>
    <row r="826" spans="1:3" x14ac:dyDescent="0.25">
      <c r="A826" s="1" t="s">
        <v>1313</v>
      </c>
      <c r="B826" s="1">
        <v>2012</v>
      </c>
      <c r="C826" s="1" t="s">
        <v>1292</v>
      </c>
    </row>
    <row r="827" spans="1:3" x14ac:dyDescent="0.25">
      <c r="A827" s="1" t="s">
        <v>1314</v>
      </c>
      <c r="B827" s="1">
        <v>2012</v>
      </c>
      <c r="C827" s="1" t="s">
        <v>9</v>
      </c>
    </row>
    <row r="828" spans="1:3" x14ac:dyDescent="0.25">
      <c r="A828" s="1" t="s">
        <v>1315</v>
      </c>
      <c r="B828" s="1">
        <v>2012</v>
      </c>
      <c r="C828" s="1" t="s">
        <v>1316</v>
      </c>
    </row>
    <row r="829" spans="1:3" x14ac:dyDescent="0.25">
      <c r="A829" s="1" t="s">
        <v>1317</v>
      </c>
      <c r="B829" s="1">
        <v>2012</v>
      </c>
      <c r="C829" s="1" t="s">
        <v>1318</v>
      </c>
    </row>
    <row r="830" spans="1:3" x14ac:dyDescent="0.25">
      <c r="A830" s="1" t="s">
        <v>1319</v>
      </c>
      <c r="B830" s="1">
        <v>2012</v>
      </c>
      <c r="C830" s="1" t="s">
        <v>13</v>
      </c>
    </row>
    <row r="831" spans="1:3" x14ac:dyDescent="0.25">
      <c r="A831" s="1" t="s">
        <v>1320</v>
      </c>
      <c r="B831" s="1">
        <v>2012</v>
      </c>
      <c r="C831" s="1" t="s">
        <v>1321</v>
      </c>
    </row>
    <row r="832" spans="1:3" x14ac:dyDescent="0.25">
      <c r="A832" s="1" t="s">
        <v>1322</v>
      </c>
      <c r="B832" s="1">
        <v>2012</v>
      </c>
      <c r="C832" s="1" t="s">
        <v>1323</v>
      </c>
    </row>
    <row r="833" spans="1:3" x14ac:dyDescent="0.25">
      <c r="A833" s="1" t="s">
        <v>1324</v>
      </c>
      <c r="B833" s="1">
        <v>2012</v>
      </c>
      <c r="C833" s="1" t="s">
        <v>1325</v>
      </c>
    </row>
    <row r="834" spans="1:3" x14ac:dyDescent="0.25">
      <c r="A834" s="1" t="s">
        <v>1326</v>
      </c>
      <c r="B834" s="1">
        <v>2012</v>
      </c>
      <c r="C834" s="1" t="s">
        <v>1327</v>
      </c>
    </row>
    <row r="835" spans="1:3" x14ac:dyDescent="0.25">
      <c r="A835" s="1" t="s">
        <v>1328</v>
      </c>
      <c r="B835" s="1">
        <v>2012</v>
      </c>
      <c r="C835" s="1" t="s">
        <v>1329</v>
      </c>
    </row>
    <row r="836" spans="1:3" x14ac:dyDescent="0.25">
      <c r="A836" s="1" t="s">
        <v>1330</v>
      </c>
      <c r="B836" s="1">
        <v>2012</v>
      </c>
      <c r="C836" s="1" t="s">
        <v>13</v>
      </c>
    </row>
    <row r="837" spans="1:3" x14ac:dyDescent="0.25">
      <c r="A837" s="1" t="s">
        <v>1331</v>
      </c>
      <c r="B837" s="1">
        <v>2012</v>
      </c>
      <c r="C837" s="1" t="s">
        <v>1332</v>
      </c>
    </row>
    <row r="838" spans="1:3" x14ac:dyDescent="0.25">
      <c r="A838" s="1" t="s">
        <v>1333</v>
      </c>
      <c r="B838" s="1">
        <v>2012</v>
      </c>
      <c r="C838" s="1" t="s">
        <v>1332</v>
      </c>
    </row>
    <row r="839" spans="1:3" x14ac:dyDescent="0.25">
      <c r="A839" s="1" t="s">
        <v>1334</v>
      </c>
      <c r="B839" s="1">
        <v>2012</v>
      </c>
      <c r="C839" s="1" t="s">
        <v>1335</v>
      </c>
    </row>
    <row r="840" spans="1:3" x14ac:dyDescent="0.25">
      <c r="A840" s="1" t="s">
        <v>1336</v>
      </c>
      <c r="B840" s="1">
        <v>2012</v>
      </c>
      <c r="C840" s="1" t="s">
        <v>1335</v>
      </c>
    </row>
    <row r="841" spans="1:3" x14ac:dyDescent="0.25">
      <c r="A841" s="1" t="s">
        <v>1337</v>
      </c>
      <c r="B841" s="1">
        <v>2012</v>
      </c>
      <c r="C841" s="1" t="s">
        <v>1338</v>
      </c>
    </row>
    <row r="842" spans="1:3" x14ac:dyDescent="0.25">
      <c r="A842" s="1" t="s">
        <v>1339</v>
      </c>
      <c r="B842" s="1">
        <v>2012</v>
      </c>
      <c r="C842" s="1" t="s">
        <v>1340</v>
      </c>
    </row>
    <row r="843" spans="1:3" x14ac:dyDescent="0.25">
      <c r="A843" s="1" t="s">
        <v>1341</v>
      </c>
      <c r="B843" s="1">
        <v>2012</v>
      </c>
      <c r="C843" s="1" t="s">
        <v>13</v>
      </c>
    </row>
    <row r="844" spans="1:3" x14ac:dyDescent="0.25">
      <c r="A844" s="1" t="s">
        <v>1342</v>
      </c>
      <c r="B844" s="1">
        <v>2012</v>
      </c>
      <c r="C844" s="1" t="s">
        <v>1343</v>
      </c>
    </row>
    <row r="845" spans="1:3" x14ac:dyDescent="0.25">
      <c r="A845" s="1" t="s">
        <v>1344</v>
      </c>
      <c r="B845" s="1">
        <v>2012</v>
      </c>
      <c r="C845" s="1" t="s">
        <v>1343</v>
      </c>
    </row>
    <row r="846" spans="1:3" x14ac:dyDescent="0.25">
      <c r="A846" s="1" t="s">
        <v>1345</v>
      </c>
      <c r="B846" s="1">
        <v>2012</v>
      </c>
      <c r="C846" s="1" t="s">
        <v>1346</v>
      </c>
    </row>
    <row r="847" spans="1:3" x14ac:dyDescent="0.25">
      <c r="A847" s="1" t="s">
        <v>1347</v>
      </c>
      <c r="B847" s="1">
        <v>2012</v>
      </c>
      <c r="C847" s="1" t="s">
        <v>1348</v>
      </c>
    </row>
    <row r="848" spans="1:3" x14ac:dyDescent="0.25">
      <c r="A848" s="1" t="s">
        <v>1349</v>
      </c>
      <c r="B848" s="1">
        <v>2012</v>
      </c>
      <c r="C848" s="1" t="s">
        <v>1348</v>
      </c>
    </row>
    <row r="849" spans="1:3" x14ac:dyDescent="0.25">
      <c r="A849" s="1" t="s">
        <v>1350</v>
      </c>
      <c r="B849" s="1">
        <v>2012</v>
      </c>
      <c r="C849" s="1" t="s">
        <v>1351</v>
      </c>
    </row>
    <row r="850" spans="1:3" x14ac:dyDescent="0.25">
      <c r="A850" s="1" t="s">
        <v>1352</v>
      </c>
      <c r="B850" s="1">
        <v>2012</v>
      </c>
      <c r="C850" s="1" t="s">
        <v>1353</v>
      </c>
    </row>
    <row r="851" spans="1:3" x14ac:dyDescent="0.25">
      <c r="A851" s="1" t="s">
        <v>1354</v>
      </c>
      <c r="B851" s="1">
        <v>2012</v>
      </c>
      <c r="C851" s="1" t="s">
        <v>1355</v>
      </c>
    </row>
    <row r="852" spans="1:3" x14ac:dyDescent="0.25">
      <c r="A852" s="1" t="s">
        <v>1356</v>
      </c>
      <c r="B852" s="1">
        <v>2012</v>
      </c>
      <c r="C852" s="1" t="s">
        <v>1357</v>
      </c>
    </row>
    <row r="853" spans="1:3" x14ac:dyDescent="0.25">
      <c r="A853" s="1" t="s">
        <v>1358</v>
      </c>
      <c r="B853" s="1">
        <v>2012</v>
      </c>
      <c r="C853" s="1" t="s">
        <v>518</v>
      </c>
    </row>
    <row r="854" spans="1:3" x14ac:dyDescent="0.25">
      <c r="A854" s="1" t="s">
        <v>1359</v>
      </c>
      <c r="B854" s="1">
        <v>2012</v>
      </c>
      <c r="C854" s="1" t="s">
        <v>9</v>
      </c>
    </row>
    <row r="855" spans="1:3" x14ac:dyDescent="0.25">
      <c r="A855" s="1" t="s">
        <v>1360</v>
      </c>
      <c r="B855" s="1">
        <v>2012</v>
      </c>
      <c r="C855" s="1" t="s">
        <v>1361</v>
      </c>
    </row>
    <row r="856" spans="1:3" x14ac:dyDescent="0.25">
      <c r="A856" s="1" t="s">
        <v>1362</v>
      </c>
      <c r="B856" s="1">
        <v>2012</v>
      </c>
      <c r="C856" s="1" t="s">
        <v>1363</v>
      </c>
    </row>
    <row r="857" spans="1:3" x14ac:dyDescent="0.25">
      <c r="A857" s="1" t="s">
        <v>1364</v>
      </c>
      <c r="B857" s="1">
        <v>2012</v>
      </c>
      <c r="C857" s="1" t="s">
        <v>1365</v>
      </c>
    </row>
    <row r="858" spans="1:3" x14ac:dyDescent="0.25">
      <c r="A858" s="1" t="s">
        <v>1366</v>
      </c>
      <c r="B858" s="1">
        <v>2012</v>
      </c>
      <c r="C858" s="1" t="s">
        <v>1367</v>
      </c>
    </row>
    <row r="859" spans="1:3" x14ac:dyDescent="0.25">
      <c r="A859" s="1" t="s">
        <v>1368</v>
      </c>
      <c r="B859" s="1">
        <v>2012</v>
      </c>
      <c r="C859" s="1" t="s">
        <v>1369</v>
      </c>
    </row>
    <row r="860" spans="1:3" x14ac:dyDescent="0.25">
      <c r="A860" s="1" t="s">
        <v>1370</v>
      </c>
      <c r="B860" s="1">
        <v>2012</v>
      </c>
      <c r="C860" s="1" t="s">
        <v>1371</v>
      </c>
    </row>
    <row r="861" spans="1:3" x14ac:dyDescent="0.25">
      <c r="A861" s="1" t="s">
        <v>1372</v>
      </c>
      <c r="B861" s="1">
        <v>2012</v>
      </c>
      <c r="C861" s="1" t="s">
        <v>1371</v>
      </c>
    </row>
    <row r="862" spans="1:3" x14ac:dyDescent="0.25">
      <c r="A862" s="1" t="s">
        <v>1373</v>
      </c>
      <c r="B862" s="1">
        <v>2012</v>
      </c>
      <c r="C862" s="1" t="s">
        <v>1374</v>
      </c>
    </row>
    <row r="863" spans="1:3" x14ac:dyDescent="0.25">
      <c r="A863" s="1" t="s">
        <v>1375</v>
      </c>
      <c r="B863" s="1">
        <v>2012</v>
      </c>
      <c r="C863" s="1" t="s">
        <v>1376</v>
      </c>
    </row>
    <row r="864" spans="1:3" x14ac:dyDescent="0.25">
      <c r="A864" s="1" t="s">
        <v>1377</v>
      </c>
      <c r="B864" s="1">
        <v>2012</v>
      </c>
      <c r="C864" s="1" t="s">
        <v>1378</v>
      </c>
    </row>
    <row r="865" spans="1:3" x14ac:dyDescent="0.25">
      <c r="A865" s="1" t="s">
        <v>1379</v>
      </c>
      <c r="B865" s="1">
        <v>2012</v>
      </c>
      <c r="C865" s="1" t="s">
        <v>1380</v>
      </c>
    </row>
    <row r="866" spans="1:3" x14ac:dyDescent="0.25">
      <c r="A866" s="1" t="s">
        <v>1381</v>
      </c>
      <c r="B866" s="1">
        <v>2012</v>
      </c>
      <c r="C866" s="1" t="s">
        <v>1382</v>
      </c>
    </row>
    <row r="867" spans="1:3" x14ac:dyDescent="0.25">
      <c r="A867" s="1" t="s">
        <v>1383</v>
      </c>
      <c r="B867" s="1">
        <v>2012</v>
      </c>
      <c r="C867" s="1" t="s">
        <v>1384</v>
      </c>
    </row>
    <row r="868" spans="1:3" x14ac:dyDescent="0.25">
      <c r="A868" s="1" t="s">
        <v>1385</v>
      </c>
      <c r="B868" s="1">
        <v>2012</v>
      </c>
      <c r="C868" s="1" t="s">
        <v>1386</v>
      </c>
    </row>
    <row r="869" spans="1:3" x14ac:dyDescent="0.25">
      <c r="A869" s="1" t="s">
        <v>1387</v>
      </c>
      <c r="B869" s="1">
        <v>2012</v>
      </c>
      <c r="C869" s="1" t="s">
        <v>1388</v>
      </c>
    </row>
    <row r="870" spans="1:3" x14ac:dyDescent="0.25">
      <c r="A870" s="1" t="s">
        <v>1389</v>
      </c>
      <c r="B870" s="1">
        <v>2012</v>
      </c>
      <c r="C870" s="1" t="s">
        <v>9</v>
      </c>
    </row>
    <row r="871" spans="1:3" x14ac:dyDescent="0.25">
      <c r="A871" s="1" t="s">
        <v>1390</v>
      </c>
      <c r="B871" s="1">
        <v>2012</v>
      </c>
      <c r="C871" s="1" t="s">
        <v>1391</v>
      </c>
    </row>
    <row r="872" spans="1:3" x14ac:dyDescent="0.25">
      <c r="A872" s="1" t="s">
        <v>1392</v>
      </c>
      <c r="B872" s="1">
        <v>2012</v>
      </c>
      <c r="C872" s="1" t="s">
        <v>1393</v>
      </c>
    </row>
    <row r="873" spans="1:3" x14ac:dyDescent="0.25">
      <c r="A873" s="1" t="s">
        <v>1394</v>
      </c>
      <c r="B873" s="1">
        <v>2012</v>
      </c>
      <c r="C873" s="1" t="s">
        <v>1395</v>
      </c>
    </row>
    <row r="874" spans="1:3" x14ac:dyDescent="0.25">
      <c r="A874" s="1" t="s">
        <v>1396</v>
      </c>
      <c r="B874" s="1">
        <v>2012</v>
      </c>
      <c r="C874" s="1" t="s">
        <v>1397</v>
      </c>
    </row>
    <row r="875" spans="1:3" x14ac:dyDescent="0.25">
      <c r="A875" s="1" t="s">
        <v>1398</v>
      </c>
      <c r="B875" s="1">
        <v>2012</v>
      </c>
      <c r="C875" s="1" t="s">
        <v>1399</v>
      </c>
    </row>
    <row r="876" spans="1:3" x14ac:dyDescent="0.25">
      <c r="A876" s="1" t="s">
        <v>1400</v>
      </c>
      <c r="B876" s="1">
        <v>2012</v>
      </c>
      <c r="C876" s="1" t="s">
        <v>1401</v>
      </c>
    </row>
    <row r="877" spans="1:3" x14ac:dyDescent="0.25">
      <c r="A877" s="1" t="s">
        <v>1402</v>
      </c>
      <c r="B877" s="1">
        <v>2012</v>
      </c>
      <c r="C877" s="1" t="s">
        <v>9</v>
      </c>
    </row>
    <row r="878" spans="1:3" x14ac:dyDescent="0.25">
      <c r="A878" s="1" t="s">
        <v>1403</v>
      </c>
      <c r="B878" s="1">
        <v>2012</v>
      </c>
      <c r="C878" s="1" t="s">
        <v>1404</v>
      </c>
    </row>
    <row r="879" spans="1:3" x14ac:dyDescent="0.25">
      <c r="A879" s="1" t="s">
        <v>1405</v>
      </c>
      <c r="B879" s="1">
        <v>2012</v>
      </c>
      <c r="C879" s="1" t="s">
        <v>1406</v>
      </c>
    </row>
    <row r="880" spans="1:3" x14ac:dyDescent="0.25">
      <c r="A880" s="1" t="s">
        <v>1407</v>
      </c>
      <c r="B880" s="1">
        <v>2012</v>
      </c>
      <c r="C880" s="1" t="s">
        <v>1408</v>
      </c>
    </row>
    <row r="881" spans="1:3" x14ac:dyDescent="0.25">
      <c r="A881" s="1" t="s">
        <v>1409</v>
      </c>
      <c r="B881" s="1">
        <v>2012</v>
      </c>
      <c r="C881" s="1" t="s">
        <v>1410</v>
      </c>
    </row>
    <row r="882" spans="1:3" x14ac:dyDescent="0.25">
      <c r="A882" s="1" t="s">
        <v>1411</v>
      </c>
      <c r="B882" s="1">
        <v>2012</v>
      </c>
      <c r="C882" s="1" t="s">
        <v>1412</v>
      </c>
    </row>
    <row r="883" spans="1:3" x14ac:dyDescent="0.25">
      <c r="A883" s="1" t="s">
        <v>1413</v>
      </c>
      <c r="B883" s="1">
        <v>2012</v>
      </c>
      <c r="C883" s="1" t="s">
        <v>1414</v>
      </c>
    </row>
    <row r="884" spans="1:3" x14ac:dyDescent="0.25">
      <c r="A884" s="1" t="s">
        <v>1415</v>
      </c>
      <c r="B884" s="1">
        <v>2012</v>
      </c>
      <c r="C884" s="1" t="s">
        <v>1416</v>
      </c>
    </row>
    <row r="885" spans="1:3" x14ac:dyDescent="0.25">
      <c r="A885" s="1" t="s">
        <v>1417</v>
      </c>
      <c r="B885" s="1">
        <v>2012</v>
      </c>
      <c r="C885" s="1" t="s">
        <v>1418</v>
      </c>
    </row>
    <row r="886" spans="1:3" x14ac:dyDescent="0.25">
      <c r="A886" s="1" t="s">
        <v>1419</v>
      </c>
      <c r="B886" s="1">
        <v>2012</v>
      </c>
      <c r="C886" s="1" t="s">
        <v>1420</v>
      </c>
    </row>
    <row r="887" spans="1:3" x14ac:dyDescent="0.25">
      <c r="A887" s="1" t="s">
        <v>1421</v>
      </c>
      <c r="B887" s="1">
        <v>2012</v>
      </c>
      <c r="C887" s="1" t="s">
        <v>1422</v>
      </c>
    </row>
    <row r="888" spans="1:3" x14ac:dyDescent="0.25">
      <c r="A888" s="1" t="s">
        <v>1423</v>
      </c>
      <c r="B888" s="1">
        <v>2012</v>
      </c>
      <c r="C888" s="1" t="s">
        <v>9</v>
      </c>
    </row>
    <row r="889" spans="1:3" x14ac:dyDescent="0.25">
      <c r="A889" s="1" t="s">
        <v>1424</v>
      </c>
      <c r="B889" s="1">
        <v>2012</v>
      </c>
      <c r="C889" s="1" t="s">
        <v>1425</v>
      </c>
    </row>
    <row r="890" spans="1:3" x14ac:dyDescent="0.25">
      <c r="A890" s="1" t="s">
        <v>1426</v>
      </c>
      <c r="B890" s="1">
        <v>2012</v>
      </c>
      <c r="C890" s="1" t="s">
        <v>1427</v>
      </c>
    </row>
    <row r="891" spans="1:3" x14ac:dyDescent="0.25">
      <c r="A891" s="1" t="s">
        <v>1428</v>
      </c>
      <c r="B891" s="1">
        <v>2012</v>
      </c>
      <c r="C891" s="1" t="s">
        <v>1429</v>
      </c>
    </row>
    <row r="892" spans="1:3" x14ac:dyDescent="0.25">
      <c r="A892" s="1" t="s">
        <v>1430</v>
      </c>
      <c r="B892" s="1">
        <v>2012</v>
      </c>
      <c r="C892" s="1" t="s">
        <v>9</v>
      </c>
    </row>
    <row r="893" spans="1:3" x14ac:dyDescent="0.25">
      <c r="A893" s="1" t="s">
        <v>1431</v>
      </c>
      <c r="B893" s="1">
        <v>2012</v>
      </c>
      <c r="C893" s="1" t="s">
        <v>1432</v>
      </c>
    </row>
    <row r="894" spans="1:3" x14ac:dyDescent="0.25">
      <c r="A894" s="1" t="s">
        <v>1433</v>
      </c>
      <c r="B894" s="1">
        <v>2012</v>
      </c>
      <c r="C894" s="1" t="s">
        <v>1434</v>
      </c>
    </row>
    <row r="895" spans="1:3" x14ac:dyDescent="0.25">
      <c r="A895" s="1" t="s">
        <v>1435</v>
      </c>
      <c r="B895" s="1">
        <v>2012</v>
      </c>
      <c r="C895" s="1" t="s">
        <v>1436</v>
      </c>
    </row>
    <row r="896" spans="1:3" x14ac:dyDescent="0.25">
      <c r="A896" s="1" t="s">
        <v>1437</v>
      </c>
      <c r="B896" s="1">
        <v>2012</v>
      </c>
      <c r="C896" s="1" t="s">
        <v>1438</v>
      </c>
    </row>
    <row r="897" spans="1:3" x14ac:dyDescent="0.25">
      <c r="A897" s="1" t="s">
        <v>1439</v>
      </c>
      <c r="B897" s="1">
        <v>2012</v>
      </c>
      <c r="C897" s="1" t="s">
        <v>1440</v>
      </c>
    </row>
    <row r="898" spans="1:3" x14ac:dyDescent="0.25">
      <c r="A898" s="1" t="s">
        <v>1441</v>
      </c>
      <c r="B898" s="1">
        <v>2012</v>
      </c>
      <c r="C898" s="1" t="s">
        <v>1442</v>
      </c>
    </row>
    <row r="899" spans="1:3" x14ac:dyDescent="0.25">
      <c r="A899" s="1" t="s">
        <v>1443</v>
      </c>
      <c r="B899" s="1">
        <v>2012</v>
      </c>
      <c r="C899" s="1" t="s">
        <v>9</v>
      </c>
    </row>
    <row r="900" spans="1:3" x14ac:dyDescent="0.25">
      <c r="A900" s="1" t="s">
        <v>1444</v>
      </c>
      <c r="B900" s="1">
        <v>2012</v>
      </c>
      <c r="C900" s="1" t="s">
        <v>1445</v>
      </c>
    </row>
    <row r="901" spans="1:3" x14ac:dyDescent="0.25">
      <c r="A901" s="1" t="s">
        <v>1446</v>
      </c>
      <c r="B901" s="1">
        <v>2012</v>
      </c>
      <c r="C901" s="1" t="s">
        <v>1447</v>
      </c>
    </row>
    <row r="902" spans="1:3" x14ac:dyDescent="0.25">
      <c r="A902" s="1" t="s">
        <v>1448</v>
      </c>
      <c r="B902" s="1">
        <v>2012</v>
      </c>
      <c r="C902" s="1" t="s">
        <v>9</v>
      </c>
    </row>
    <row r="903" spans="1:3" x14ac:dyDescent="0.25">
      <c r="A903" s="1" t="s">
        <v>1449</v>
      </c>
      <c r="B903" s="1">
        <v>2012</v>
      </c>
      <c r="C903" s="1" t="s">
        <v>1450</v>
      </c>
    </row>
    <row r="904" spans="1:3" x14ac:dyDescent="0.25">
      <c r="A904" s="1" t="s">
        <v>1451</v>
      </c>
      <c r="B904" s="1">
        <v>2012</v>
      </c>
      <c r="C904" s="1" t="s">
        <v>1452</v>
      </c>
    </row>
    <row r="905" spans="1:3" x14ac:dyDescent="0.25">
      <c r="A905" s="1" t="s">
        <v>1453</v>
      </c>
      <c r="B905" s="1">
        <v>2012</v>
      </c>
      <c r="C905" s="1" t="s">
        <v>1454</v>
      </c>
    </row>
    <row r="906" spans="1:3" x14ac:dyDescent="0.25">
      <c r="A906" s="1" t="s">
        <v>1455</v>
      </c>
      <c r="B906" s="1">
        <v>2012</v>
      </c>
      <c r="C906" s="1" t="s">
        <v>1456</v>
      </c>
    </row>
    <row r="907" spans="1:3" x14ac:dyDescent="0.25">
      <c r="A907" s="1" t="s">
        <v>1457</v>
      </c>
      <c r="B907" s="1">
        <v>2012</v>
      </c>
      <c r="C907" s="1" t="s">
        <v>1458</v>
      </c>
    </row>
    <row r="908" spans="1:3" x14ac:dyDescent="0.25">
      <c r="A908" s="1" t="s">
        <v>1459</v>
      </c>
      <c r="B908" s="1">
        <v>2012</v>
      </c>
      <c r="C908" s="1" t="s">
        <v>1460</v>
      </c>
    </row>
    <row r="909" spans="1:3" x14ac:dyDescent="0.25">
      <c r="A909" s="1" t="s">
        <v>1461</v>
      </c>
      <c r="B909" s="1">
        <v>2012</v>
      </c>
      <c r="C909" s="1" t="s">
        <v>1462</v>
      </c>
    </row>
    <row r="910" spans="1:3" x14ac:dyDescent="0.25">
      <c r="A910" s="1" t="s">
        <v>1463</v>
      </c>
      <c r="B910" s="1">
        <v>2012</v>
      </c>
      <c r="C910" s="1" t="s">
        <v>1464</v>
      </c>
    </row>
    <row r="911" spans="1:3" x14ac:dyDescent="0.25">
      <c r="A911" s="1" t="s">
        <v>1465</v>
      </c>
      <c r="B911" s="1">
        <v>2012</v>
      </c>
      <c r="C911" s="1" t="s">
        <v>13</v>
      </c>
    </row>
    <row r="912" spans="1:3" x14ac:dyDescent="0.25">
      <c r="A912" s="1" t="s">
        <v>1466</v>
      </c>
      <c r="B912" s="1">
        <v>2012</v>
      </c>
      <c r="C912" s="1" t="s">
        <v>1467</v>
      </c>
    </row>
    <row r="913" spans="1:3" x14ac:dyDescent="0.25">
      <c r="A913" s="1" t="s">
        <v>1468</v>
      </c>
      <c r="B913" s="1">
        <v>2012</v>
      </c>
      <c r="C913" s="1" t="s">
        <v>1469</v>
      </c>
    </row>
    <row r="914" spans="1:3" x14ac:dyDescent="0.25">
      <c r="A914" s="1" t="s">
        <v>1470</v>
      </c>
      <c r="B914" s="1">
        <v>2012</v>
      </c>
      <c r="C914" s="1" t="s">
        <v>13</v>
      </c>
    </row>
    <row r="915" spans="1:3" x14ac:dyDescent="0.25">
      <c r="A915" s="1" t="s">
        <v>1471</v>
      </c>
      <c r="B915" s="1">
        <v>2012</v>
      </c>
      <c r="C915" s="1" t="s">
        <v>1472</v>
      </c>
    </row>
    <row r="916" spans="1:3" x14ac:dyDescent="0.25">
      <c r="A916" s="1" t="s">
        <v>1473</v>
      </c>
      <c r="B916" s="1">
        <v>2012</v>
      </c>
      <c r="C916" s="1" t="s">
        <v>1474</v>
      </c>
    </row>
    <row r="917" spans="1:3" x14ac:dyDescent="0.25">
      <c r="A917" s="1" t="s">
        <v>1475</v>
      </c>
      <c r="B917" s="1">
        <v>2012</v>
      </c>
      <c r="C917" s="1" t="s">
        <v>1474</v>
      </c>
    </row>
    <row r="918" spans="1:3" x14ac:dyDescent="0.25">
      <c r="A918" s="1" t="s">
        <v>1476</v>
      </c>
      <c r="B918" s="1">
        <v>2012</v>
      </c>
      <c r="C918" s="1" t="s">
        <v>1477</v>
      </c>
    </row>
    <row r="919" spans="1:3" x14ac:dyDescent="0.25">
      <c r="A919" s="1" t="s">
        <v>1478</v>
      </c>
      <c r="B919" s="1">
        <v>2012</v>
      </c>
      <c r="C919" s="1" t="s">
        <v>1477</v>
      </c>
    </row>
    <row r="920" spans="1:3" x14ac:dyDescent="0.25">
      <c r="A920" s="1" t="s">
        <v>1479</v>
      </c>
      <c r="B920" s="1">
        <v>2012</v>
      </c>
      <c r="C920" s="1" t="s">
        <v>1480</v>
      </c>
    </row>
    <row r="921" spans="1:3" x14ac:dyDescent="0.25">
      <c r="A921" s="1" t="s">
        <v>1481</v>
      </c>
      <c r="B921" s="1">
        <v>2012</v>
      </c>
      <c r="C921" s="1" t="s">
        <v>1482</v>
      </c>
    </row>
    <row r="922" spans="1:3" x14ac:dyDescent="0.25">
      <c r="A922" s="1" t="s">
        <v>1483</v>
      </c>
      <c r="B922" s="1">
        <v>2012</v>
      </c>
      <c r="C922" s="1" t="s">
        <v>1484</v>
      </c>
    </row>
    <row r="923" spans="1:3" x14ac:dyDescent="0.25">
      <c r="A923" s="1" t="s">
        <v>1485</v>
      </c>
      <c r="B923" s="1">
        <v>2012</v>
      </c>
      <c r="C923" s="1" t="s">
        <v>1486</v>
      </c>
    </row>
    <row r="924" spans="1:3" x14ac:dyDescent="0.25">
      <c r="A924" s="1" t="s">
        <v>1487</v>
      </c>
      <c r="B924" s="1">
        <v>2012</v>
      </c>
      <c r="C924" s="1" t="s">
        <v>1486</v>
      </c>
    </row>
    <row r="925" spans="1:3" x14ac:dyDescent="0.25">
      <c r="A925" s="1" t="s">
        <v>1488</v>
      </c>
      <c r="B925" s="1">
        <v>2012</v>
      </c>
      <c r="C925" s="1" t="s">
        <v>1489</v>
      </c>
    </row>
    <row r="926" spans="1:3" x14ac:dyDescent="0.25">
      <c r="A926" s="1" t="s">
        <v>1490</v>
      </c>
      <c r="B926" s="1">
        <v>2012</v>
      </c>
      <c r="C926" s="1" t="s">
        <v>1489</v>
      </c>
    </row>
    <row r="927" spans="1:3" x14ac:dyDescent="0.25">
      <c r="A927" s="1" t="s">
        <v>1491</v>
      </c>
      <c r="B927" s="1">
        <v>2012</v>
      </c>
      <c r="C927" s="1" t="s">
        <v>1492</v>
      </c>
    </row>
    <row r="928" spans="1:3" x14ac:dyDescent="0.25">
      <c r="A928" s="1" t="s">
        <v>1493</v>
      </c>
      <c r="B928" s="1">
        <v>2012</v>
      </c>
      <c r="C928" s="1" t="s">
        <v>1494</v>
      </c>
    </row>
    <row r="929" spans="1:3" x14ac:dyDescent="0.25">
      <c r="A929" s="1" t="s">
        <v>1495</v>
      </c>
      <c r="B929" s="1">
        <v>2012</v>
      </c>
      <c r="C929" s="1" t="s">
        <v>1496</v>
      </c>
    </row>
    <row r="930" spans="1:3" x14ac:dyDescent="0.25">
      <c r="A930" s="1" t="s">
        <v>1497</v>
      </c>
      <c r="B930" s="1">
        <v>2012</v>
      </c>
      <c r="C930" s="1" t="s">
        <v>1498</v>
      </c>
    </row>
    <row r="931" spans="1:3" x14ac:dyDescent="0.25">
      <c r="A931" s="1" t="s">
        <v>1499</v>
      </c>
      <c r="B931" s="1">
        <v>2012</v>
      </c>
      <c r="C931" s="1" t="s">
        <v>1500</v>
      </c>
    </row>
    <row r="932" spans="1:3" x14ac:dyDescent="0.25">
      <c r="A932" s="1" t="s">
        <v>1501</v>
      </c>
      <c r="B932" s="1">
        <v>2012</v>
      </c>
      <c r="C932" s="1" t="s">
        <v>13</v>
      </c>
    </row>
    <row r="933" spans="1:3" x14ac:dyDescent="0.25">
      <c r="A933" s="1" t="s">
        <v>1502</v>
      </c>
      <c r="B933" s="1">
        <v>2012</v>
      </c>
      <c r="C933" s="1" t="s">
        <v>1503</v>
      </c>
    </row>
    <row r="934" spans="1:3" x14ac:dyDescent="0.25">
      <c r="A934" s="1" t="s">
        <v>1504</v>
      </c>
      <c r="B934" s="1">
        <v>2012</v>
      </c>
      <c r="C934" s="1" t="s">
        <v>1505</v>
      </c>
    </row>
    <row r="935" spans="1:3" x14ac:dyDescent="0.25">
      <c r="A935" s="1" t="s">
        <v>1506</v>
      </c>
      <c r="B935" s="1">
        <v>2012</v>
      </c>
      <c r="C935" s="1" t="s">
        <v>1507</v>
      </c>
    </row>
    <row r="936" spans="1:3" x14ac:dyDescent="0.25">
      <c r="A936" s="1" t="s">
        <v>1508</v>
      </c>
      <c r="B936" s="1">
        <v>2012</v>
      </c>
      <c r="C936" s="1" t="s">
        <v>1509</v>
      </c>
    </row>
    <row r="937" spans="1:3" x14ac:dyDescent="0.25">
      <c r="A937" s="1" t="s">
        <v>1510</v>
      </c>
      <c r="B937" s="1">
        <v>2012</v>
      </c>
      <c r="C937" s="1" t="s">
        <v>13</v>
      </c>
    </row>
    <row r="938" spans="1:3" x14ac:dyDescent="0.25">
      <c r="A938" s="1" t="s">
        <v>1511</v>
      </c>
      <c r="B938" s="1">
        <v>2012</v>
      </c>
      <c r="C938" s="1" t="s">
        <v>1512</v>
      </c>
    </row>
    <row r="939" spans="1:3" x14ac:dyDescent="0.25">
      <c r="A939" s="1" t="s">
        <v>1513</v>
      </c>
      <c r="B939" s="1">
        <v>2012</v>
      </c>
      <c r="C939" s="1" t="s">
        <v>1514</v>
      </c>
    </row>
    <row r="940" spans="1:3" x14ac:dyDescent="0.25">
      <c r="A940" s="1" t="s">
        <v>1515</v>
      </c>
      <c r="B940" s="1">
        <v>2012</v>
      </c>
      <c r="C940" s="1" t="s">
        <v>9</v>
      </c>
    </row>
    <row r="941" spans="1:3" x14ac:dyDescent="0.25">
      <c r="A941" s="1" t="s">
        <v>1516</v>
      </c>
      <c r="B941" s="1">
        <v>2012</v>
      </c>
      <c r="C941" s="1" t="s">
        <v>1517</v>
      </c>
    </row>
    <row r="942" spans="1:3" x14ac:dyDescent="0.25">
      <c r="A942" s="1" t="s">
        <v>1518</v>
      </c>
      <c r="B942" s="1">
        <v>2012</v>
      </c>
      <c r="C942" s="1" t="s">
        <v>1519</v>
      </c>
    </row>
    <row r="943" spans="1:3" x14ac:dyDescent="0.25">
      <c r="A943" s="1" t="s">
        <v>1520</v>
      </c>
      <c r="B943" s="1">
        <v>2012</v>
      </c>
      <c r="C943" s="1" t="s">
        <v>1521</v>
      </c>
    </row>
    <row r="944" spans="1:3" x14ac:dyDescent="0.25">
      <c r="A944" s="1" t="s">
        <v>1522</v>
      </c>
      <c r="B944" s="1">
        <v>2012</v>
      </c>
      <c r="C944" s="1" t="s">
        <v>1523</v>
      </c>
    </row>
    <row r="945" spans="1:3" x14ac:dyDescent="0.25">
      <c r="A945" s="1" t="s">
        <v>1524</v>
      </c>
      <c r="B945" s="1">
        <v>2012</v>
      </c>
      <c r="C945" s="1" t="s">
        <v>1523</v>
      </c>
    </row>
    <row r="946" spans="1:3" x14ac:dyDescent="0.25">
      <c r="A946" s="1" t="s">
        <v>1525</v>
      </c>
      <c r="B946" s="1">
        <v>2012</v>
      </c>
      <c r="C946" s="1" t="s">
        <v>1526</v>
      </c>
    </row>
    <row r="947" spans="1:3" x14ac:dyDescent="0.25">
      <c r="A947" s="1" t="s">
        <v>1527</v>
      </c>
      <c r="B947" s="1">
        <v>2012</v>
      </c>
      <c r="C947" s="1" t="s">
        <v>1528</v>
      </c>
    </row>
    <row r="948" spans="1:3" x14ac:dyDescent="0.25">
      <c r="A948" s="1" t="s">
        <v>1529</v>
      </c>
      <c r="B948" s="1">
        <v>2012</v>
      </c>
      <c r="C948" s="1" t="s">
        <v>1530</v>
      </c>
    </row>
    <row r="949" spans="1:3" x14ac:dyDescent="0.25">
      <c r="A949" s="1" t="s">
        <v>1531</v>
      </c>
      <c r="B949" s="1">
        <v>2012</v>
      </c>
      <c r="C949" s="1" t="s">
        <v>1532</v>
      </c>
    </row>
    <row r="950" spans="1:3" x14ac:dyDescent="0.25">
      <c r="A950" s="1" t="s">
        <v>1533</v>
      </c>
      <c r="B950" s="1">
        <v>2012</v>
      </c>
      <c r="C950" s="1" t="s">
        <v>13</v>
      </c>
    </row>
    <row r="951" spans="1:3" x14ac:dyDescent="0.25">
      <c r="A951" s="1" t="s">
        <v>1534</v>
      </c>
      <c r="B951" s="1">
        <v>2012</v>
      </c>
      <c r="C951" s="1" t="s">
        <v>1535</v>
      </c>
    </row>
    <row r="952" spans="1:3" x14ac:dyDescent="0.25">
      <c r="A952" s="1" t="s">
        <v>1536</v>
      </c>
      <c r="B952" s="1">
        <v>2012</v>
      </c>
      <c r="C952" s="1" t="s">
        <v>1537</v>
      </c>
    </row>
    <row r="953" spans="1:3" x14ac:dyDescent="0.25">
      <c r="A953" s="1" t="s">
        <v>1538</v>
      </c>
      <c r="B953" s="1">
        <v>2012</v>
      </c>
      <c r="C953" s="1" t="s">
        <v>1539</v>
      </c>
    </row>
    <row r="954" spans="1:3" x14ac:dyDescent="0.25">
      <c r="A954" s="1" t="s">
        <v>1540</v>
      </c>
      <c r="B954" s="1">
        <v>2012</v>
      </c>
      <c r="C954" s="1" t="s">
        <v>1541</v>
      </c>
    </row>
    <row r="955" spans="1:3" x14ac:dyDescent="0.25">
      <c r="A955" s="1" t="s">
        <v>1542</v>
      </c>
      <c r="B955" s="1">
        <v>2012</v>
      </c>
      <c r="C955" s="1" t="s">
        <v>1543</v>
      </c>
    </row>
    <row r="956" spans="1:3" x14ac:dyDescent="0.25">
      <c r="A956" s="1" t="s">
        <v>1544</v>
      </c>
      <c r="B956" s="1">
        <v>2012</v>
      </c>
      <c r="C956" s="1" t="s">
        <v>1545</v>
      </c>
    </row>
    <row r="957" spans="1:3" x14ac:dyDescent="0.25">
      <c r="A957" s="1" t="s">
        <v>1546</v>
      </c>
      <c r="B957" s="1">
        <v>2012</v>
      </c>
      <c r="C957" s="1" t="s">
        <v>13</v>
      </c>
    </row>
    <row r="958" spans="1:3" x14ac:dyDescent="0.25">
      <c r="A958" s="1" t="s">
        <v>1547</v>
      </c>
      <c r="B958" s="1">
        <v>2012</v>
      </c>
      <c r="C958" s="1" t="s">
        <v>1548</v>
      </c>
    </row>
    <row r="959" spans="1:3" x14ac:dyDescent="0.25">
      <c r="A959" s="1" t="s">
        <v>1549</v>
      </c>
      <c r="B959" s="1">
        <v>2012</v>
      </c>
      <c r="C959" s="1" t="s">
        <v>1550</v>
      </c>
    </row>
    <row r="960" spans="1:3" x14ac:dyDescent="0.25">
      <c r="A960" s="1" t="s">
        <v>1551</v>
      </c>
      <c r="B960" s="1">
        <v>2012</v>
      </c>
      <c r="C960" s="1" t="s">
        <v>708</v>
      </c>
    </row>
    <row r="961" spans="1:3" x14ac:dyDescent="0.25">
      <c r="A961" s="1" t="s">
        <v>1552</v>
      </c>
      <c r="B961" s="1">
        <v>2012</v>
      </c>
      <c r="C961" s="1" t="s">
        <v>13</v>
      </c>
    </row>
    <row r="962" spans="1:3" x14ac:dyDescent="0.25">
      <c r="A962" s="1" t="s">
        <v>1553</v>
      </c>
      <c r="B962" s="1">
        <v>2012</v>
      </c>
      <c r="C962" s="1" t="s">
        <v>1554</v>
      </c>
    </row>
    <row r="963" spans="1:3" x14ac:dyDescent="0.25">
      <c r="A963" s="1" t="s">
        <v>1555</v>
      </c>
      <c r="B963" s="1">
        <v>2012</v>
      </c>
      <c r="C963" s="1" t="s">
        <v>1556</v>
      </c>
    </row>
    <row r="964" spans="1:3" x14ac:dyDescent="0.25">
      <c r="A964" s="1" t="s">
        <v>1557</v>
      </c>
      <c r="B964" s="1">
        <v>2012</v>
      </c>
      <c r="C964" s="1" t="s">
        <v>13</v>
      </c>
    </row>
    <row r="965" spans="1:3" x14ac:dyDescent="0.25">
      <c r="A965" s="1" t="s">
        <v>1558</v>
      </c>
      <c r="B965" s="1">
        <v>2012</v>
      </c>
      <c r="C965" s="1" t="s">
        <v>1559</v>
      </c>
    </row>
    <row r="966" spans="1:3" x14ac:dyDescent="0.25">
      <c r="A966" s="1" t="s">
        <v>1560</v>
      </c>
      <c r="B966" s="1">
        <v>2012</v>
      </c>
      <c r="C966" s="1" t="s">
        <v>1561</v>
      </c>
    </row>
    <row r="967" spans="1:3" x14ac:dyDescent="0.25">
      <c r="A967" s="1" t="s">
        <v>1562</v>
      </c>
      <c r="B967" s="1">
        <v>2012</v>
      </c>
      <c r="C967" s="1" t="s">
        <v>13</v>
      </c>
    </row>
    <row r="968" spans="1:3" x14ac:dyDescent="0.25">
      <c r="A968" s="1" t="s">
        <v>1563</v>
      </c>
      <c r="B968" s="1">
        <v>2012</v>
      </c>
      <c r="C968" s="1" t="s">
        <v>1564</v>
      </c>
    </row>
    <row r="969" spans="1:3" x14ac:dyDescent="0.25">
      <c r="A969" s="1" t="s">
        <v>1565</v>
      </c>
      <c r="B969" s="1">
        <v>2012</v>
      </c>
      <c r="C969" s="1" t="s">
        <v>690</v>
      </c>
    </row>
    <row r="970" spans="1:3" x14ac:dyDescent="0.25">
      <c r="A970" s="1" t="s">
        <v>1566</v>
      </c>
      <c r="B970" s="1">
        <v>2012</v>
      </c>
      <c r="C970" s="1" t="s">
        <v>1567</v>
      </c>
    </row>
    <row r="971" spans="1:3" x14ac:dyDescent="0.25">
      <c r="A971" s="1" t="s">
        <v>1568</v>
      </c>
      <c r="B971" s="1">
        <v>2012</v>
      </c>
      <c r="C971" s="1" t="s">
        <v>1569</v>
      </c>
    </row>
    <row r="972" spans="1:3" x14ac:dyDescent="0.25">
      <c r="A972" s="1" t="s">
        <v>1570</v>
      </c>
      <c r="B972" s="1">
        <v>2012</v>
      </c>
      <c r="C972" s="1" t="s">
        <v>1571</v>
      </c>
    </row>
    <row r="973" spans="1:3" x14ac:dyDescent="0.25">
      <c r="A973" s="1" t="s">
        <v>1572</v>
      </c>
      <c r="B973" s="1">
        <v>2012</v>
      </c>
      <c r="C973" s="1" t="s">
        <v>690</v>
      </c>
    </row>
    <row r="974" spans="1:3" x14ac:dyDescent="0.25">
      <c r="A974" s="1" t="s">
        <v>1573</v>
      </c>
      <c r="B974" s="1">
        <v>2012</v>
      </c>
      <c r="C974" s="1" t="s">
        <v>660</v>
      </c>
    </row>
    <row r="975" spans="1:3" x14ac:dyDescent="0.25">
      <c r="A975" s="1" t="s">
        <v>1574</v>
      </c>
      <c r="B975" s="1">
        <v>2012</v>
      </c>
      <c r="C975" s="1" t="s">
        <v>1575</v>
      </c>
    </row>
    <row r="976" spans="1:3" x14ac:dyDescent="0.25">
      <c r="A976" s="1" t="s">
        <v>1576</v>
      </c>
      <c r="B976" s="1">
        <v>2012</v>
      </c>
      <c r="C976" s="1" t="s">
        <v>9</v>
      </c>
    </row>
    <row r="977" spans="1:3" x14ac:dyDescent="0.25">
      <c r="A977" s="1" t="s">
        <v>1577</v>
      </c>
      <c r="B977" s="1">
        <v>2012</v>
      </c>
      <c r="C977" s="1" t="s">
        <v>668</v>
      </c>
    </row>
    <row r="978" spans="1:3" x14ac:dyDescent="0.25">
      <c r="A978" s="1" t="s">
        <v>1578</v>
      </c>
      <c r="B978" s="1">
        <v>2012</v>
      </c>
      <c r="C978" s="1" t="s">
        <v>706</v>
      </c>
    </row>
    <row r="979" spans="1:3" x14ac:dyDescent="0.25">
      <c r="A979" s="1" t="s">
        <v>1579</v>
      </c>
      <c r="B979" s="1">
        <v>2012</v>
      </c>
      <c r="C979" s="1" t="s">
        <v>1580</v>
      </c>
    </row>
    <row r="980" spans="1:3" x14ac:dyDescent="0.25">
      <c r="A980" s="1" t="s">
        <v>1581</v>
      </c>
      <c r="B980" s="1">
        <v>2012</v>
      </c>
      <c r="C980" s="1" t="s">
        <v>1582</v>
      </c>
    </row>
    <row r="981" spans="1:3" x14ac:dyDescent="0.25">
      <c r="A981" s="1" t="s">
        <v>1583</v>
      </c>
      <c r="B981" s="1">
        <v>2012</v>
      </c>
      <c r="C981" s="1" t="s">
        <v>9</v>
      </c>
    </row>
    <row r="982" spans="1:3" x14ac:dyDescent="0.25">
      <c r="A982" s="1" t="s">
        <v>1584</v>
      </c>
      <c r="B982" s="1">
        <v>2012</v>
      </c>
      <c r="C982" s="1" t="s">
        <v>1585</v>
      </c>
    </row>
    <row r="983" spans="1:3" x14ac:dyDescent="0.25">
      <c r="A983" s="1" t="s">
        <v>1586</v>
      </c>
      <c r="B983" s="1">
        <v>2012</v>
      </c>
      <c r="C983" s="1" t="s">
        <v>1585</v>
      </c>
    </row>
    <row r="984" spans="1:3" x14ac:dyDescent="0.25">
      <c r="A984" s="1" t="s">
        <v>1587</v>
      </c>
      <c r="B984" s="1">
        <v>2012</v>
      </c>
      <c r="C984" s="1" t="s">
        <v>1588</v>
      </c>
    </row>
    <row r="985" spans="1:3" x14ac:dyDescent="0.25">
      <c r="A985" s="1" t="s">
        <v>1589</v>
      </c>
      <c r="B985" s="1">
        <v>2012</v>
      </c>
      <c r="C985" s="1" t="s">
        <v>1353</v>
      </c>
    </row>
    <row r="986" spans="1:3" x14ac:dyDescent="0.25">
      <c r="A986" s="1" t="s">
        <v>1590</v>
      </c>
      <c r="B986" s="1">
        <v>2012</v>
      </c>
      <c r="C986" s="1" t="s">
        <v>1591</v>
      </c>
    </row>
    <row r="987" spans="1:3" x14ac:dyDescent="0.25">
      <c r="A987" s="1" t="s">
        <v>1592</v>
      </c>
      <c r="B987" s="1">
        <v>2012</v>
      </c>
      <c r="C987" s="1" t="s">
        <v>9</v>
      </c>
    </row>
    <row r="988" spans="1:3" x14ac:dyDescent="0.25">
      <c r="A988" s="1" t="s">
        <v>1593</v>
      </c>
      <c r="B988" s="1">
        <v>2012</v>
      </c>
      <c r="C988" s="1" t="s">
        <v>1594</v>
      </c>
    </row>
    <row r="989" spans="1:3" x14ac:dyDescent="0.25">
      <c r="A989" s="1" t="s">
        <v>1595</v>
      </c>
      <c r="B989" s="1">
        <v>2012</v>
      </c>
      <c r="C989" s="1" t="s">
        <v>1596</v>
      </c>
    </row>
    <row r="990" spans="1:3" x14ac:dyDescent="0.25">
      <c r="A990" s="1" t="s">
        <v>1597</v>
      </c>
      <c r="B990" s="1">
        <v>2012</v>
      </c>
      <c r="C990" s="1" t="s">
        <v>1365</v>
      </c>
    </row>
    <row r="991" spans="1:3" x14ac:dyDescent="0.25">
      <c r="A991" s="1" t="s">
        <v>1598</v>
      </c>
      <c r="B991" s="1">
        <v>2012</v>
      </c>
      <c r="C991" s="1" t="s">
        <v>806</v>
      </c>
    </row>
    <row r="992" spans="1:3" x14ac:dyDescent="0.25">
      <c r="A992" s="1" t="s">
        <v>1599</v>
      </c>
      <c r="B992" s="1">
        <v>2012</v>
      </c>
      <c r="C992" s="1" t="s">
        <v>1600</v>
      </c>
    </row>
    <row r="993" spans="1:3" x14ac:dyDescent="0.25">
      <c r="A993" s="1" t="s">
        <v>1601</v>
      </c>
      <c r="B993" s="1">
        <v>2012</v>
      </c>
      <c r="C993" s="1" t="s">
        <v>839</v>
      </c>
    </row>
    <row r="994" spans="1:3" x14ac:dyDescent="0.25">
      <c r="A994" s="1" t="s">
        <v>1602</v>
      </c>
      <c r="B994" s="1">
        <v>2012</v>
      </c>
      <c r="C994" s="1" t="s">
        <v>845</v>
      </c>
    </row>
    <row r="995" spans="1:3" x14ac:dyDescent="0.25">
      <c r="A995" s="1" t="s">
        <v>1603</v>
      </c>
      <c r="B995" s="1">
        <v>2012</v>
      </c>
      <c r="C995" s="1" t="s">
        <v>879</v>
      </c>
    </row>
    <row r="996" spans="1:3" x14ac:dyDescent="0.25">
      <c r="A996" s="1" t="s">
        <v>1604</v>
      </c>
      <c r="B996" s="1">
        <v>2012</v>
      </c>
      <c r="C996" s="1" t="s">
        <v>850</v>
      </c>
    </row>
    <row r="997" spans="1:3" x14ac:dyDescent="0.25">
      <c r="A997" s="1" t="s">
        <v>1605</v>
      </c>
      <c r="B997" s="1">
        <v>2012</v>
      </c>
      <c r="C997" s="1" t="s">
        <v>856</v>
      </c>
    </row>
    <row r="998" spans="1:3" x14ac:dyDescent="0.25">
      <c r="A998" s="1" t="s">
        <v>1606</v>
      </c>
      <c r="B998" s="1">
        <v>2012</v>
      </c>
      <c r="C998" s="1" t="s">
        <v>1607</v>
      </c>
    </row>
    <row r="999" spans="1:3" x14ac:dyDescent="0.25">
      <c r="A999" s="1" t="s">
        <v>1608</v>
      </c>
      <c r="B999" s="1">
        <v>2012</v>
      </c>
      <c r="C999" s="1" t="s">
        <v>1609</v>
      </c>
    </row>
    <row r="1000" spans="1:3" x14ac:dyDescent="0.25">
      <c r="A1000" s="1" t="s">
        <v>1610</v>
      </c>
      <c r="B1000" s="1">
        <v>2012</v>
      </c>
      <c r="C1000" s="1" t="s">
        <v>1611</v>
      </c>
    </row>
    <row r="1001" spans="1:3" x14ac:dyDescent="0.25">
      <c r="A1001" s="1" t="s">
        <v>1612</v>
      </c>
      <c r="B1001" s="1">
        <v>2012</v>
      </c>
      <c r="C1001" s="1" t="s">
        <v>9</v>
      </c>
    </row>
    <row r="1002" spans="1:3" x14ac:dyDescent="0.25">
      <c r="A1002" s="1" t="s">
        <v>1613</v>
      </c>
      <c r="B1002" s="1">
        <v>2012</v>
      </c>
      <c r="C1002" s="1" t="s">
        <v>1614</v>
      </c>
    </row>
    <row r="1003" spans="1:3" x14ac:dyDescent="0.25">
      <c r="A1003" s="1" t="s">
        <v>1615</v>
      </c>
      <c r="B1003" s="1">
        <v>2012</v>
      </c>
      <c r="C1003" s="1" t="s">
        <v>1616</v>
      </c>
    </row>
    <row r="1004" spans="1:3" x14ac:dyDescent="0.25">
      <c r="A1004" s="1" t="s">
        <v>1617</v>
      </c>
      <c r="B1004" s="1">
        <v>2012</v>
      </c>
      <c r="C1004" s="1" t="s">
        <v>1618</v>
      </c>
    </row>
    <row r="1005" spans="1:3" x14ac:dyDescent="0.25">
      <c r="A1005" s="1" t="s">
        <v>1619</v>
      </c>
      <c r="B1005" s="1">
        <v>2012</v>
      </c>
      <c r="C1005" s="1" t="s">
        <v>9</v>
      </c>
    </row>
    <row r="1006" spans="1:3" x14ac:dyDescent="0.25">
      <c r="A1006" s="1" t="s">
        <v>1620</v>
      </c>
      <c r="B1006" s="1">
        <v>2012</v>
      </c>
      <c r="C1006" s="1" t="s">
        <v>1621</v>
      </c>
    </row>
    <row r="1007" spans="1:3" x14ac:dyDescent="0.25">
      <c r="A1007" s="1" t="s">
        <v>1622</v>
      </c>
      <c r="B1007" s="1">
        <v>2012</v>
      </c>
      <c r="C1007" s="1" t="s">
        <v>9</v>
      </c>
    </row>
    <row r="1008" spans="1:3" x14ac:dyDescent="0.25">
      <c r="A1008" s="1" t="s">
        <v>1623</v>
      </c>
      <c r="B1008" s="1">
        <v>2012</v>
      </c>
      <c r="C1008" s="1" t="s">
        <v>1621</v>
      </c>
    </row>
    <row r="1009" spans="1:3" x14ac:dyDescent="0.25">
      <c r="A1009" s="1" t="s">
        <v>1624</v>
      </c>
      <c r="B1009" s="1">
        <v>2012</v>
      </c>
      <c r="C1009" s="1" t="s">
        <v>9</v>
      </c>
    </row>
    <row r="1010" spans="1:3" x14ac:dyDescent="0.25">
      <c r="A1010" s="1" t="s">
        <v>1625</v>
      </c>
      <c r="B1010" s="1">
        <v>2012</v>
      </c>
      <c r="C1010" s="1" t="s">
        <v>1621</v>
      </c>
    </row>
    <row r="1011" spans="1:3" x14ac:dyDescent="0.25">
      <c r="A1011" s="1" t="s">
        <v>1626</v>
      </c>
      <c r="B1011" s="1">
        <v>2012</v>
      </c>
      <c r="C1011" s="1" t="s">
        <v>9</v>
      </c>
    </row>
    <row r="1012" spans="1:3" x14ac:dyDescent="0.25">
      <c r="A1012" s="1" t="s">
        <v>1627</v>
      </c>
      <c r="B1012" s="1">
        <v>2012</v>
      </c>
      <c r="C1012" s="1" t="s">
        <v>1628</v>
      </c>
    </row>
    <row r="1013" spans="1:3" x14ac:dyDescent="0.25">
      <c r="A1013" s="1" t="s">
        <v>1629</v>
      </c>
      <c r="B1013" s="1">
        <v>2012</v>
      </c>
      <c r="C1013" s="1" t="s">
        <v>1630</v>
      </c>
    </row>
    <row r="1014" spans="1:3" x14ac:dyDescent="0.25">
      <c r="A1014" s="1" t="s">
        <v>1631</v>
      </c>
      <c r="B1014" s="1">
        <v>2012</v>
      </c>
      <c r="C1014" s="1" t="s">
        <v>9</v>
      </c>
    </row>
    <row r="1015" spans="1:3" x14ac:dyDescent="0.25">
      <c r="A1015" s="1" t="s">
        <v>1632</v>
      </c>
      <c r="B1015" s="1">
        <v>2012</v>
      </c>
      <c r="C1015" s="1" t="s">
        <v>1621</v>
      </c>
    </row>
    <row r="1016" spans="1:3" x14ac:dyDescent="0.25">
      <c r="A1016" s="1" t="s">
        <v>1633</v>
      </c>
      <c r="B1016" s="1">
        <v>2012</v>
      </c>
      <c r="C1016" s="1" t="s">
        <v>9</v>
      </c>
    </row>
    <row r="1017" spans="1:3" x14ac:dyDescent="0.25">
      <c r="A1017" s="1" t="s">
        <v>1634</v>
      </c>
      <c r="B1017" s="1">
        <v>2012</v>
      </c>
      <c r="C1017" s="1" t="s">
        <v>1635</v>
      </c>
    </row>
    <row r="1018" spans="1:3" x14ac:dyDescent="0.25">
      <c r="A1018" s="1" t="s">
        <v>1636</v>
      </c>
      <c r="B1018" s="1">
        <v>2012</v>
      </c>
      <c r="C1018" s="1" t="s">
        <v>9</v>
      </c>
    </row>
    <row r="1019" spans="1:3" x14ac:dyDescent="0.25">
      <c r="A1019" s="1" t="s">
        <v>1637</v>
      </c>
      <c r="B1019" s="1">
        <v>2012</v>
      </c>
      <c r="C1019" s="1" t="s">
        <v>1638</v>
      </c>
    </row>
    <row r="1020" spans="1:3" x14ac:dyDescent="0.25">
      <c r="A1020" s="1" t="s">
        <v>1639</v>
      </c>
      <c r="B1020" s="1">
        <v>2012</v>
      </c>
      <c r="C1020" s="1" t="s">
        <v>1640</v>
      </c>
    </row>
    <row r="1021" spans="1:3" x14ac:dyDescent="0.25">
      <c r="A1021" s="1" t="s">
        <v>1641</v>
      </c>
      <c r="B1021" s="1">
        <v>2012</v>
      </c>
      <c r="C1021" s="1" t="s">
        <v>1642</v>
      </c>
    </row>
    <row r="1022" spans="1:3" x14ac:dyDescent="0.25">
      <c r="A1022" s="1" t="s">
        <v>1643</v>
      </c>
      <c r="B1022" s="1">
        <v>2012</v>
      </c>
      <c r="C1022" s="1" t="s">
        <v>1644</v>
      </c>
    </row>
    <row r="1023" spans="1:3" x14ac:dyDescent="0.25">
      <c r="A1023" s="1" t="s">
        <v>1645</v>
      </c>
      <c r="B1023" s="1">
        <v>2012</v>
      </c>
      <c r="C1023" s="1" t="s">
        <v>1646</v>
      </c>
    </row>
    <row r="1024" spans="1:3" x14ac:dyDescent="0.25">
      <c r="A1024" s="1" t="s">
        <v>1647</v>
      </c>
      <c r="B1024" s="1">
        <v>2012</v>
      </c>
      <c r="C1024" s="1" t="s">
        <v>1648</v>
      </c>
    </row>
    <row r="1025" spans="1:3" x14ac:dyDescent="0.25">
      <c r="A1025" s="1" t="s">
        <v>1649</v>
      </c>
      <c r="B1025" s="1">
        <v>2012</v>
      </c>
      <c r="C1025" s="1" t="s">
        <v>1650</v>
      </c>
    </row>
    <row r="1026" spans="1:3" x14ac:dyDescent="0.25">
      <c r="A1026" s="1" t="s">
        <v>1651</v>
      </c>
      <c r="B1026" s="1">
        <v>2012</v>
      </c>
      <c r="C1026" s="1" t="s">
        <v>1652</v>
      </c>
    </row>
    <row r="1027" spans="1:3" x14ac:dyDescent="0.25">
      <c r="A1027" s="1" t="s">
        <v>1653</v>
      </c>
      <c r="B1027" s="1">
        <v>2012</v>
      </c>
      <c r="C1027" s="1" t="s">
        <v>1654</v>
      </c>
    </row>
    <row r="1028" spans="1:3" x14ac:dyDescent="0.25">
      <c r="A1028" s="1" t="s">
        <v>1655</v>
      </c>
      <c r="B1028" s="1">
        <v>2012</v>
      </c>
      <c r="C1028" s="1" t="s">
        <v>1656</v>
      </c>
    </row>
    <row r="1029" spans="1:3" x14ac:dyDescent="0.25">
      <c r="A1029" s="1" t="s">
        <v>1657</v>
      </c>
      <c r="B1029" s="1">
        <v>2012</v>
      </c>
      <c r="C1029" s="1" t="s">
        <v>1658</v>
      </c>
    </row>
    <row r="1030" spans="1:3" x14ac:dyDescent="0.25">
      <c r="A1030" s="1" t="s">
        <v>1659</v>
      </c>
      <c r="B1030" s="1">
        <v>2012</v>
      </c>
      <c r="C1030" s="1" t="s">
        <v>1660</v>
      </c>
    </row>
    <row r="1031" spans="1:3" x14ac:dyDescent="0.25">
      <c r="A1031" s="1" t="s">
        <v>1661</v>
      </c>
      <c r="B1031" s="1">
        <v>2012</v>
      </c>
      <c r="C1031" s="1" t="s">
        <v>1662</v>
      </c>
    </row>
    <row r="1032" spans="1:3" x14ac:dyDescent="0.25">
      <c r="A1032" s="1" t="s">
        <v>1663</v>
      </c>
      <c r="B1032" s="1">
        <v>2012</v>
      </c>
      <c r="C1032" s="1" t="s">
        <v>1664</v>
      </c>
    </row>
    <row r="1033" spans="1:3" x14ac:dyDescent="0.25">
      <c r="A1033" s="1" t="s">
        <v>1665</v>
      </c>
      <c r="B1033" s="1">
        <v>2012</v>
      </c>
      <c r="C1033" s="1" t="s">
        <v>1666</v>
      </c>
    </row>
    <row r="1034" spans="1:3" x14ac:dyDescent="0.25">
      <c r="A1034" s="1" t="s">
        <v>1667</v>
      </c>
      <c r="B1034" s="1">
        <v>2012</v>
      </c>
      <c r="C1034" s="1" t="s">
        <v>13</v>
      </c>
    </row>
    <row r="1035" spans="1:3" x14ac:dyDescent="0.25">
      <c r="A1035" s="1" t="s">
        <v>1668</v>
      </c>
      <c r="B1035" s="1">
        <v>2012</v>
      </c>
      <c r="C1035" s="1" t="s">
        <v>1669</v>
      </c>
    </row>
    <row r="1036" spans="1:3" x14ac:dyDescent="0.25">
      <c r="A1036" s="1" t="s">
        <v>1670</v>
      </c>
      <c r="B1036" s="1">
        <v>2012</v>
      </c>
      <c r="C1036" s="1" t="s">
        <v>1671</v>
      </c>
    </row>
    <row r="1037" spans="1:3" x14ac:dyDescent="0.25">
      <c r="A1037" s="1" t="s">
        <v>1672</v>
      </c>
      <c r="B1037" s="1">
        <v>2012</v>
      </c>
      <c r="C1037" s="1" t="s">
        <v>1673</v>
      </c>
    </row>
    <row r="1038" spans="1:3" x14ac:dyDescent="0.25">
      <c r="A1038" s="1" t="s">
        <v>1674</v>
      </c>
      <c r="B1038" s="1">
        <v>2012</v>
      </c>
      <c r="C1038" s="1" t="s">
        <v>1675</v>
      </c>
    </row>
    <row r="1039" spans="1:3" x14ac:dyDescent="0.25">
      <c r="A1039" s="1" t="s">
        <v>1676</v>
      </c>
      <c r="B1039" s="1">
        <v>2012</v>
      </c>
      <c r="C1039" s="1" t="s">
        <v>1675</v>
      </c>
    </row>
    <row r="1040" spans="1:3" x14ac:dyDescent="0.25">
      <c r="A1040" s="1" t="s">
        <v>1677</v>
      </c>
      <c r="B1040" s="1">
        <v>2012</v>
      </c>
      <c r="C1040" s="1" t="s">
        <v>1678</v>
      </c>
    </row>
    <row r="1041" spans="1:3" x14ac:dyDescent="0.25">
      <c r="A1041" s="1" t="s">
        <v>1679</v>
      </c>
      <c r="B1041" s="1">
        <v>2012</v>
      </c>
      <c r="C1041" s="1" t="s">
        <v>1680</v>
      </c>
    </row>
    <row r="1042" spans="1:3" x14ac:dyDescent="0.25">
      <c r="A1042" s="1" t="s">
        <v>1681</v>
      </c>
      <c r="B1042" s="1">
        <v>2012</v>
      </c>
      <c r="C1042" s="1" t="s">
        <v>13</v>
      </c>
    </row>
    <row r="1043" spans="1:3" x14ac:dyDescent="0.25">
      <c r="A1043" s="1" t="s">
        <v>1682</v>
      </c>
      <c r="B1043" s="1">
        <v>2012</v>
      </c>
      <c r="C1043" s="1" t="s">
        <v>1683</v>
      </c>
    </row>
    <row r="1044" spans="1:3" x14ac:dyDescent="0.25">
      <c r="A1044" s="1" t="s">
        <v>1684</v>
      </c>
      <c r="B1044" s="1">
        <v>2012</v>
      </c>
      <c r="C1044" s="1" t="s">
        <v>1685</v>
      </c>
    </row>
    <row r="1045" spans="1:3" x14ac:dyDescent="0.25">
      <c r="A1045" s="1" t="s">
        <v>1686</v>
      </c>
      <c r="B1045" s="1">
        <v>2012</v>
      </c>
      <c r="C1045" s="1" t="s">
        <v>1687</v>
      </c>
    </row>
    <row r="1046" spans="1:3" x14ac:dyDescent="0.25">
      <c r="A1046" s="1" t="s">
        <v>1688</v>
      </c>
      <c r="B1046" s="1">
        <v>2012</v>
      </c>
      <c r="C1046" s="1" t="s">
        <v>13</v>
      </c>
    </row>
    <row r="1047" spans="1:3" x14ac:dyDescent="0.25">
      <c r="A1047" s="1" t="s">
        <v>1689</v>
      </c>
      <c r="B1047" s="1">
        <v>2012</v>
      </c>
      <c r="C1047" s="1" t="s">
        <v>1690</v>
      </c>
    </row>
    <row r="1048" spans="1:3" x14ac:dyDescent="0.25">
      <c r="A1048" s="1" t="s">
        <v>1691</v>
      </c>
      <c r="B1048" s="1">
        <v>2012</v>
      </c>
      <c r="C1048" s="1" t="s">
        <v>1692</v>
      </c>
    </row>
    <row r="1049" spans="1:3" x14ac:dyDescent="0.25">
      <c r="A1049" s="1" t="s">
        <v>1693</v>
      </c>
      <c r="B1049" s="1">
        <v>2012</v>
      </c>
      <c r="C1049" s="1" t="s">
        <v>13</v>
      </c>
    </row>
    <row r="1050" spans="1:3" x14ac:dyDescent="0.25">
      <c r="A1050" s="1" t="s">
        <v>1694</v>
      </c>
      <c r="B1050" s="1">
        <v>2012</v>
      </c>
      <c r="C1050" s="1" t="s">
        <v>1695</v>
      </c>
    </row>
    <row r="1051" spans="1:3" x14ac:dyDescent="0.25">
      <c r="A1051" s="1" t="s">
        <v>1696</v>
      </c>
      <c r="B1051" s="1">
        <v>2012</v>
      </c>
      <c r="C1051" s="1" t="s">
        <v>1695</v>
      </c>
    </row>
    <row r="1052" spans="1:3" x14ac:dyDescent="0.25">
      <c r="A1052" s="1" t="s">
        <v>1697</v>
      </c>
      <c r="B1052" s="1">
        <v>2012</v>
      </c>
      <c r="C1052" s="1" t="s">
        <v>1698</v>
      </c>
    </row>
    <row r="1053" spans="1:3" x14ac:dyDescent="0.25">
      <c r="A1053" s="1" t="s">
        <v>1699</v>
      </c>
      <c r="B1053" s="1">
        <v>2012</v>
      </c>
      <c r="C1053" s="1" t="s">
        <v>1700</v>
      </c>
    </row>
    <row r="1054" spans="1:3" x14ac:dyDescent="0.25">
      <c r="A1054" s="1" t="s">
        <v>1701</v>
      </c>
      <c r="B1054" s="1">
        <v>2012</v>
      </c>
      <c r="C1054" s="1" t="s">
        <v>1702</v>
      </c>
    </row>
    <row r="1055" spans="1:3" x14ac:dyDescent="0.25">
      <c r="A1055" s="1" t="s">
        <v>1703</v>
      </c>
      <c r="B1055" s="1">
        <v>2012</v>
      </c>
      <c r="C1055" s="1" t="s">
        <v>9</v>
      </c>
    </row>
    <row r="1056" spans="1:3" x14ac:dyDescent="0.25">
      <c r="A1056" s="1" t="s">
        <v>1704</v>
      </c>
      <c r="B1056" s="1">
        <v>2012</v>
      </c>
      <c r="C1056" s="1" t="s">
        <v>1705</v>
      </c>
    </row>
    <row r="1057" spans="1:3" x14ac:dyDescent="0.25">
      <c r="A1057" s="1" t="s">
        <v>1706</v>
      </c>
      <c r="B1057" s="1">
        <v>2012</v>
      </c>
      <c r="C1057" s="1" t="s">
        <v>1707</v>
      </c>
    </row>
    <row r="1058" spans="1:3" x14ac:dyDescent="0.25">
      <c r="A1058" s="1" t="s">
        <v>1708</v>
      </c>
      <c r="B1058" s="1">
        <v>2012</v>
      </c>
      <c r="C1058" s="1" t="s">
        <v>1709</v>
      </c>
    </row>
    <row r="1059" spans="1:3" x14ac:dyDescent="0.25">
      <c r="A1059" s="1" t="s">
        <v>1710</v>
      </c>
      <c r="B1059" s="1">
        <v>2012</v>
      </c>
      <c r="C1059" s="1" t="s">
        <v>13</v>
      </c>
    </row>
    <row r="1060" spans="1:3" x14ac:dyDescent="0.25">
      <c r="A1060" s="1" t="s">
        <v>1711</v>
      </c>
      <c r="B1060" s="1">
        <v>2012</v>
      </c>
      <c r="C1060" s="1" t="s">
        <v>1712</v>
      </c>
    </row>
    <row r="1061" spans="1:3" x14ac:dyDescent="0.25">
      <c r="A1061" s="1" t="s">
        <v>1713</v>
      </c>
      <c r="B1061" s="1">
        <v>2012</v>
      </c>
      <c r="C1061" s="1" t="s">
        <v>1712</v>
      </c>
    </row>
    <row r="1062" spans="1:3" x14ac:dyDescent="0.25">
      <c r="A1062" s="1" t="s">
        <v>1714</v>
      </c>
      <c r="B1062" s="1">
        <v>2012</v>
      </c>
      <c r="C1062" s="1" t="s">
        <v>1715</v>
      </c>
    </row>
    <row r="1063" spans="1:3" x14ac:dyDescent="0.25">
      <c r="A1063" s="1" t="s">
        <v>1716</v>
      </c>
      <c r="B1063" s="1">
        <v>2012</v>
      </c>
      <c r="C1063" s="1" t="s">
        <v>1717</v>
      </c>
    </row>
    <row r="1064" spans="1:3" x14ac:dyDescent="0.25">
      <c r="A1064" s="1" t="s">
        <v>1718</v>
      </c>
      <c r="B1064" s="1">
        <v>2012</v>
      </c>
      <c r="C1064" s="1" t="s">
        <v>1719</v>
      </c>
    </row>
    <row r="1065" spans="1:3" x14ac:dyDescent="0.25">
      <c r="A1065" s="1" t="s">
        <v>1720</v>
      </c>
      <c r="B1065" s="1">
        <v>2012</v>
      </c>
      <c r="C1065" s="1" t="s">
        <v>1721</v>
      </c>
    </row>
    <row r="1066" spans="1:3" x14ac:dyDescent="0.25">
      <c r="A1066" s="1" t="s">
        <v>1722</v>
      </c>
      <c r="B1066" s="1">
        <v>2012</v>
      </c>
      <c r="C1066" s="1" t="s">
        <v>1723</v>
      </c>
    </row>
    <row r="1067" spans="1:3" x14ac:dyDescent="0.25">
      <c r="A1067" s="1" t="s">
        <v>1724</v>
      </c>
      <c r="B1067" s="1">
        <v>2012</v>
      </c>
      <c r="C1067" s="1" t="s">
        <v>1725</v>
      </c>
    </row>
    <row r="1068" spans="1:3" x14ac:dyDescent="0.25">
      <c r="A1068" s="1" t="s">
        <v>1726</v>
      </c>
      <c r="B1068" s="1">
        <v>2012</v>
      </c>
      <c r="C1068" s="1" t="s">
        <v>1727</v>
      </c>
    </row>
    <row r="1069" spans="1:3" x14ac:dyDescent="0.25">
      <c r="A1069" s="1" t="s">
        <v>1728</v>
      </c>
      <c r="B1069" s="1">
        <v>2012</v>
      </c>
      <c r="C1069" s="1" t="s">
        <v>1729</v>
      </c>
    </row>
    <row r="1070" spans="1:3" x14ac:dyDescent="0.25">
      <c r="A1070" s="1" t="s">
        <v>1730</v>
      </c>
      <c r="B1070" s="1">
        <v>2012</v>
      </c>
      <c r="C1070" s="1" t="s">
        <v>1731</v>
      </c>
    </row>
    <row r="1071" spans="1:3" x14ac:dyDescent="0.25">
      <c r="A1071" s="1" t="s">
        <v>1732</v>
      </c>
      <c r="B1071" s="1">
        <v>2012</v>
      </c>
      <c r="C1071" s="1" t="s">
        <v>1733</v>
      </c>
    </row>
    <row r="1072" spans="1:3" x14ac:dyDescent="0.25">
      <c r="A1072" s="1" t="s">
        <v>1734</v>
      </c>
      <c r="B1072" s="1">
        <v>2012</v>
      </c>
      <c r="C1072" s="1" t="s">
        <v>13</v>
      </c>
    </row>
    <row r="1073" spans="1:3" x14ac:dyDescent="0.25">
      <c r="A1073" s="1" t="s">
        <v>1735</v>
      </c>
      <c r="B1073" s="1">
        <v>2012</v>
      </c>
      <c r="C1073" s="1" t="s">
        <v>1736</v>
      </c>
    </row>
    <row r="1074" spans="1:3" x14ac:dyDescent="0.25">
      <c r="A1074" s="1" t="s">
        <v>1737</v>
      </c>
      <c r="B1074" s="1">
        <v>2012</v>
      </c>
      <c r="C1074" s="1" t="s">
        <v>1736</v>
      </c>
    </row>
    <row r="1075" spans="1:3" x14ac:dyDescent="0.25">
      <c r="A1075" s="1" t="s">
        <v>1738</v>
      </c>
      <c r="B1075" s="1">
        <v>2012</v>
      </c>
      <c r="C1075" s="1" t="s">
        <v>1739</v>
      </c>
    </row>
    <row r="1076" spans="1:3" x14ac:dyDescent="0.25">
      <c r="A1076" s="1" t="s">
        <v>1740</v>
      </c>
      <c r="B1076" s="1">
        <v>2012</v>
      </c>
      <c r="C1076" s="1" t="s">
        <v>1741</v>
      </c>
    </row>
    <row r="1077" spans="1:3" x14ac:dyDescent="0.25">
      <c r="A1077" s="1" t="s">
        <v>1742</v>
      </c>
      <c r="B1077" s="1">
        <v>2012</v>
      </c>
      <c r="C1077" s="1" t="s">
        <v>1743</v>
      </c>
    </row>
    <row r="1078" spans="1:3" x14ac:dyDescent="0.25">
      <c r="A1078" s="1" t="s">
        <v>1744</v>
      </c>
      <c r="B1078" s="1">
        <v>2012</v>
      </c>
      <c r="C1078" s="1" t="s">
        <v>1745</v>
      </c>
    </row>
    <row r="1079" spans="1:3" x14ac:dyDescent="0.25">
      <c r="A1079" s="1" t="s">
        <v>1746</v>
      </c>
      <c r="B1079" s="1">
        <v>2012</v>
      </c>
      <c r="C1079" s="1" t="s">
        <v>1747</v>
      </c>
    </row>
    <row r="1080" spans="1:3" x14ac:dyDescent="0.25">
      <c r="A1080" s="1" t="s">
        <v>1748</v>
      </c>
      <c r="B1080" s="1">
        <v>2012</v>
      </c>
      <c r="C1080" s="1" t="s">
        <v>1749</v>
      </c>
    </row>
    <row r="1081" spans="1:3" x14ac:dyDescent="0.25">
      <c r="A1081" s="1" t="s">
        <v>1750</v>
      </c>
      <c r="B1081" s="1">
        <v>2012</v>
      </c>
      <c r="C1081" s="1" t="s">
        <v>1751</v>
      </c>
    </row>
    <row r="1082" spans="1:3" x14ac:dyDescent="0.25">
      <c r="A1082" s="1" t="s">
        <v>1752</v>
      </c>
      <c r="B1082" s="1">
        <v>2012</v>
      </c>
      <c r="C1082" s="1" t="s">
        <v>1753</v>
      </c>
    </row>
    <row r="1083" spans="1:3" x14ac:dyDescent="0.25">
      <c r="A1083" s="1" t="s">
        <v>1754</v>
      </c>
      <c r="B1083" s="1">
        <v>2012</v>
      </c>
      <c r="C1083" s="1" t="s">
        <v>1755</v>
      </c>
    </row>
    <row r="1084" spans="1:3" x14ac:dyDescent="0.25">
      <c r="A1084" s="1" t="s">
        <v>1756</v>
      </c>
      <c r="B1084" s="1">
        <v>2012</v>
      </c>
      <c r="C1084" s="1" t="s">
        <v>1757</v>
      </c>
    </row>
    <row r="1085" spans="1:3" x14ac:dyDescent="0.25">
      <c r="A1085" s="1" t="s">
        <v>1758</v>
      </c>
      <c r="B1085" s="1">
        <v>2012</v>
      </c>
      <c r="C1085" s="1" t="s">
        <v>1759</v>
      </c>
    </row>
    <row r="1086" spans="1:3" x14ac:dyDescent="0.25">
      <c r="A1086" s="1" t="s">
        <v>1760</v>
      </c>
      <c r="B1086" s="1">
        <v>2012</v>
      </c>
      <c r="C1086" s="1" t="s">
        <v>1761</v>
      </c>
    </row>
    <row r="1087" spans="1:3" x14ac:dyDescent="0.25">
      <c r="A1087" s="1" t="s">
        <v>1762</v>
      </c>
      <c r="B1087" s="1">
        <v>2012</v>
      </c>
      <c r="C1087" s="1" t="s">
        <v>1763</v>
      </c>
    </row>
    <row r="1088" spans="1:3" x14ac:dyDescent="0.25">
      <c r="A1088" s="1" t="s">
        <v>1764</v>
      </c>
      <c r="B1088" s="1">
        <v>2012</v>
      </c>
      <c r="C1088" s="1" t="s">
        <v>1765</v>
      </c>
    </row>
    <row r="1089" spans="1:3" x14ac:dyDescent="0.25">
      <c r="A1089" s="1" t="s">
        <v>1766</v>
      </c>
      <c r="B1089" s="1">
        <v>2012</v>
      </c>
      <c r="C1089" s="1" t="s">
        <v>1765</v>
      </c>
    </row>
    <row r="1090" spans="1:3" x14ac:dyDescent="0.25">
      <c r="A1090" s="1" t="s">
        <v>1767</v>
      </c>
      <c r="B1090" s="1">
        <v>2012</v>
      </c>
      <c r="C1090" s="1" t="s">
        <v>1768</v>
      </c>
    </row>
    <row r="1091" spans="1:3" x14ac:dyDescent="0.25">
      <c r="A1091" s="1" t="s">
        <v>1769</v>
      </c>
      <c r="B1091" s="1">
        <v>2012</v>
      </c>
      <c r="C1091" s="1" t="s">
        <v>1768</v>
      </c>
    </row>
    <row r="1092" spans="1:3" x14ac:dyDescent="0.25">
      <c r="A1092" s="1" t="s">
        <v>1770</v>
      </c>
      <c r="B1092" s="1">
        <v>2012</v>
      </c>
      <c r="C1092" s="1" t="s">
        <v>1771</v>
      </c>
    </row>
    <row r="1093" spans="1:3" x14ac:dyDescent="0.25">
      <c r="A1093" s="1" t="s">
        <v>1772</v>
      </c>
      <c r="B1093" s="1">
        <v>2012</v>
      </c>
      <c r="C1093" s="1" t="s">
        <v>1773</v>
      </c>
    </row>
    <row r="1094" spans="1:3" x14ac:dyDescent="0.25">
      <c r="A1094" s="1" t="s">
        <v>1774</v>
      </c>
      <c r="B1094" s="1">
        <v>2012</v>
      </c>
      <c r="C1094" s="1" t="s">
        <v>1775</v>
      </c>
    </row>
    <row r="1095" spans="1:3" x14ac:dyDescent="0.25">
      <c r="A1095" s="1" t="s">
        <v>1776</v>
      </c>
      <c r="B1095" s="1">
        <v>2012</v>
      </c>
      <c r="C1095" s="1" t="s">
        <v>1777</v>
      </c>
    </row>
    <row r="1096" spans="1:3" x14ac:dyDescent="0.25">
      <c r="A1096" s="1" t="s">
        <v>1778</v>
      </c>
      <c r="B1096" s="1">
        <v>2012</v>
      </c>
      <c r="C1096" s="1" t="s">
        <v>1779</v>
      </c>
    </row>
    <row r="1097" spans="1:3" x14ac:dyDescent="0.25">
      <c r="A1097" s="1" t="s">
        <v>1780</v>
      </c>
      <c r="B1097" s="1">
        <v>2012</v>
      </c>
      <c r="C1097" s="1" t="s">
        <v>9</v>
      </c>
    </row>
    <row r="1098" spans="1:3" x14ac:dyDescent="0.25">
      <c r="A1098" s="1" t="s">
        <v>1781</v>
      </c>
      <c r="B1098" s="1">
        <v>2012</v>
      </c>
      <c r="C1098" s="1" t="s">
        <v>1782</v>
      </c>
    </row>
    <row r="1099" spans="1:3" x14ac:dyDescent="0.25">
      <c r="A1099" s="1" t="s">
        <v>1783</v>
      </c>
      <c r="B1099" s="1">
        <v>2012</v>
      </c>
      <c r="C1099" s="1" t="s">
        <v>1784</v>
      </c>
    </row>
    <row r="1100" spans="1:3" x14ac:dyDescent="0.25">
      <c r="A1100" s="1" t="s">
        <v>1785</v>
      </c>
      <c r="B1100" s="1">
        <v>2012</v>
      </c>
      <c r="C1100" s="1" t="s">
        <v>13</v>
      </c>
    </row>
    <row r="1101" spans="1:3" x14ac:dyDescent="0.25">
      <c r="A1101" s="1" t="s">
        <v>1786</v>
      </c>
      <c r="B1101" s="1">
        <v>2012</v>
      </c>
      <c r="C1101" s="1" t="s">
        <v>1787</v>
      </c>
    </row>
    <row r="1102" spans="1:3" x14ac:dyDescent="0.25">
      <c r="A1102" s="1" t="s">
        <v>1788</v>
      </c>
      <c r="B1102" s="1">
        <v>2012</v>
      </c>
      <c r="C1102" s="1" t="s">
        <v>1787</v>
      </c>
    </row>
    <row r="1103" spans="1:3" x14ac:dyDescent="0.25">
      <c r="A1103" s="1" t="s">
        <v>1789</v>
      </c>
      <c r="B1103" s="1">
        <v>2012</v>
      </c>
      <c r="C1103" s="1" t="s">
        <v>1790</v>
      </c>
    </row>
    <row r="1104" spans="1:3" x14ac:dyDescent="0.25">
      <c r="A1104" s="1" t="s">
        <v>1791</v>
      </c>
      <c r="B1104" s="1">
        <v>2012</v>
      </c>
      <c r="C1104" s="1" t="s">
        <v>1790</v>
      </c>
    </row>
    <row r="1105" spans="1:3" x14ac:dyDescent="0.25">
      <c r="A1105" s="1" t="s">
        <v>1792</v>
      </c>
      <c r="B1105" s="1">
        <v>2012</v>
      </c>
      <c r="C1105" s="1" t="s">
        <v>1793</v>
      </c>
    </row>
    <row r="1106" spans="1:3" x14ac:dyDescent="0.25">
      <c r="A1106" s="1" t="s">
        <v>1794</v>
      </c>
      <c r="B1106" s="1">
        <v>2012</v>
      </c>
      <c r="C1106" s="1" t="s">
        <v>1795</v>
      </c>
    </row>
    <row r="1107" spans="1:3" x14ac:dyDescent="0.25">
      <c r="A1107" s="1" t="s">
        <v>1796</v>
      </c>
      <c r="B1107" s="1">
        <v>2012</v>
      </c>
      <c r="C1107" s="1" t="s">
        <v>13</v>
      </c>
    </row>
    <row r="1108" spans="1:3" x14ac:dyDescent="0.25">
      <c r="A1108" s="1" t="s">
        <v>1797</v>
      </c>
      <c r="B1108" s="1">
        <v>2012</v>
      </c>
      <c r="C1108" s="1" t="s">
        <v>1798</v>
      </c>
    </row>
    <row r="1109" spans="1:3" x14ac:dyDescent="0.25">
      <c r="A1109" s="1" t="s">
        <v>1799</v>
      </c>
      <c r="B1109" s="1">
        <v>2012</v>
      </c>
      <c r="C1109" s="1" t="s">
        <v>1800</v>
      </c>
    </row>
    <row r="1110" spans="1:3" x14ac:dyDescent="0.25">
      <c r="A1110" s="1" t="s">
        <v>1801</v>
      </c>
      <c r="B1110" s="1">
        <v>2012</v>
      </c>
      <c r="C1110" s="1" t="s">
        <v>1802</v>
      </c>
    </row>
    <row r="1111" spans="1:3" x14ac:dyDescent="0.25">
      <c r="A1111" s="1" t="s">
        <v>1803</v>
      </c>
      <c r="B1111" s="1">
        <v>2012</v>
      </c>
      <c r="C1111" s="1" t="s">
        <v>1804</v>
      </c>
    </row>
    <row r="1112" spans="1:3" x14ac:dyDescent="0.25">
      <c r="A1112" s="1" t="s">
        <v>1805</v>
      </c>
      <c r="B1112" s="1">
        <v>2012</v>
      </c>
      <c r="C1112" s="1" t="s">
        <v>1806</v>
      </c>
    </row>
    <row r="1113" spans="1:3" x14ac:dyDescent="0.25">
      <c r="A1113" s="1" t="s">
        <v>1807</v>
      </c>
      <c r="B1113" s="1">
        <v>2012</v>
      </c>
      <c r="C1113" s="1" t="s">
        <v>1808</v>
      </c>
    </row>
    <row r="1114" spans="1:3" x14ac:dyDescent="0.25">
      <c r="A1114" s="1" t="s">
        <v>1809</v>
      </c>
      <c r="B1114" s="1">
        <v>2012</v>
      </c>
      <c r="C1114" s="1" t="s">
        <v>1810</v>
      </c>
    </row>
    <row r="1115" spans="1:3" x14ac:dyDescent="0.25">
      <c r="A1115" s="1" t="s">
        <v>1811</v>
      </c>
      <c r="B1115" s="1">
        <v>2012</v>
      </c>
      <c r="C1115" s="1" t="s">
        <v>1812</v>
      </c>
    </row>
    <row r="1116" spans="1:3" x14ac:dyDescent="0.25">
      <c r="A1116" s="1" t="s">
        <v>1813</v>
      </c>
      <c r="B1116" s="1">
        <v>2012</v>
      </c>
      <c r="C1116" s="1" t="s">
        <v>13</v>
      </c>
    </row>
    <row r="1117" spans="1:3" x14ac:dyDescent="0.25">
      <c r="A1117" s="1" t="s">
        <v>1814</v>
      </c>
      <c r="B1117" s="1">
        <v>2012</v>
      </c>
      <c r="C1117" s="1" t="s">
        <v>1815</v>
      </c>
    </row>
    <row r="1118" spans="1:3" x14ac:dyDescent="0.25">
      <c r="A1118" s="1" t="s">
        <v>1816</v>
      </c>
      <c r="B1118" s="1">
        <v>2012</v>
      </c>
      <c r="C1118" s="1" t="s">
        <v>1817</v>
      </c>
    </row>
    <row r="1119" spans="1:3" x14ac:dyDescent="0.25">
      <c r="A1119" s="1" t="s">
        <v>1818</v>
      </c>
      <c r="B1119" s="1">
        <v>2012</v>
      </c>
      <c r="C1119" s="1" t="s">
        <v>9</v>
      </c>
    </row>
    <row r="1120" spans="1:3" x14ac:dyDescent="0.25">
      <c r="A1120" s="1" t="s">
        <v>1819</v>
      </c>
      <c r="B1120" s="1">
        <v>2012</v>
      </c>
      <c r="C1120" s="1" t="s">
        <v>1820</v>
      </c>
    </row>
    <row r="1121" spans="1:3" x14ac:dyDescent="0.25">
      <c r="A1121" s="1" t="s">
        <v>1821</v>
      </c>
      <c r="B1121" s="1">
        <v>2012</v>
      </c>
      <c r="C1121" s="1" t="s">
        <v>9</v>
      </c>
    </row>
    <row r="1122" spans="1:3" x14ac:dyDescent="0.25">
      <c r="A1122" s="1" t="s">
        <v>1822</v>
      </c>
      <c r="B1122" s="1">
        <v>2012</v>
      </c>
      <c r="C1122" s="1" t="s">
        <v>1823</v>
      </c>
    </row>
    <row r="1123" spans="1:3" x14ac:dyDescent="0.25">
      <c r="A1123" s="1" t="s">
        <v>1824</v>
      </c>
      <c r="B1123" s="1">
        <v>2012</v>
      </c>
      <c r="C1123" s="1" t="s">
        <v>1825</v>
      </c>
    </row>
    <row r="1124" spans="1:3" x14ac:dyDescent="0.25">
      <c r="A1124" s="1" t="s">
        <v>1826</v>
      </c>
      <c r="B1124" s="1">
        <v>2012</v>
      </c>
      <c r="C1124" s="1" t="s">
        <v>1825</v>
      </c>
    </row>
    <row r="1125" spans="1:3" x14ac:dyDescent="0.25">
      <c r="A1125" s="1" t="s">
        <v>1827</v>
      </c>
      <c r="B1125" s="1">
        <v>2012</v>
      </c>
      <c r="C1125" s="1" t="s">
        <v>1828</v>
      </c>
    </row>
    <row r="1126" spans="1:3" x14ac:dyDescent="0.25">
      <c r="A1126" s="1" t="s">
        <v>1829</v>
      </c>
      <c r="B1126" s="1">
        <v>2012</v>
      </c>
      <c r="C1126" s="1" t="s">
        <v>1828</v>
      </c>
    </row>
    <row r="1127" spans="1:3" x14ac:dyDescent="0.25">
      <c r="A1127" s="1" t="s">
        <v>1830</v>
      </c>
      <c r="B1127" s="1">
        <v>2012</v>
      </c>
      <c r="C1127" s="1" t="s">
        <v>1831</v>
      </c>
    </row>
    <row r="1128" spans="1:3" x14ac:dyDescent="0.25">
      <c r="A1128" s="1" t="s">
        <v>1832</v>
      </c>
      <c r="B1128" s="1">
        <v>2012</v>
      </c>
      <c r="C1128" s="1" t="s">
        <v>1831</v>
      </c>
    </row>
    <row r="1129" spans="1:3" x14ac:dyDescent="0.25">
      <c r="A1129" s="1" t="s">
        <v>1833</v>
      </c>
      <c r="B1129" s="1">
        <v>2012</v>
      </c>
      <c r="C1129" s="1" t="s">
        <v>1834</v>
      </c>
    </row>
    <row r="1130" spans="1:3" x14ac:dyDescent="0.25">
      <c r="A1130" s="1" t="s">
        <v>1835</v>
      </c>
      <c r="B1130" s="1">
        <v>2012</v>
      </c>
      <c r="C1130" s="1" t="s">
        <v>1836</v>
      </c>
    </row>
    <row r="1131" spans="1:3" x14ac:dyDescent="0.25">
      <c r="A1131" s="1" t="s">
        <v>1837</v>
      </c>
      <c r="B1131" s="1">
        <v>2012</v>
      </c>
      <c r="C1131" s="1" t="s">
        <v>13</v>
      </c>
    </row>
    <row r="1132" spans="1:3" x14ac:dyDescent="0.25">
      <c r="A1132" s="1" t="s">
        <v>1838</v>
      </c>
      <c r="B1132" s="1">
        <v>2012</v>
      </c>
      <c r="C1132" s="1" t="s">
        <v>1839</v>
      </c>
    </row>
    <row r="1133" spans="1:3" x14ac:dyDescent="0.25">
      <c r="A1133" s="1" t="s">
        <v>1840</v>
      </c>
      <c r="B1133" s="1">
        <v>2012</v>
      </c>
      <c r="C1133" s="1" t="s">
        <v>1841</v>
      </c>
    </row>
    <row r="1134" spans="1:3" x14ac:dyDescent="0.25">
      <c r="A1134" s="1" t="s">
        <v>1842</v>
      </c>
      <c r="B1134" s="1">
        <v>2012</v>
      </c>
      <c r="C1134" s="1" t="s">
        <v>13</v>
      </c>
    </row>
    <row r="1135" spans="1:3" x14ac:dyDescent="0.25">
      <c r="A1135" s="1" t="s">
        <v>1843</v>
      </c>
      <c r="B1135" s="1">
        <v>2012</v>
      </c>
      <c r="C1135" s="1" t="s">
        <v>1844</v>
      </c>
    </row>
    <row r="1136" spans="1:3" x14ac:dyDescent="0.25">
      <c r="A1136" s="1" t="s">
        <v>1845</v>
      </c>
      <c r="B1136" s="1">
        <v>2012</v>
      </c>
      <c r="C1136" s="1" t="s">
        <v>1846</v>
      </c>
    </row>
    <row r="1137" spans="1:3" x14ac:dyDescent="0.25">
      <c r="A1137" s="1" t="s">
        <v>1847</v>
      </c>
      <c r="B1137" s="1">
        <v>2012</v>
      </c>
      <c r="C1137" s="1" t="s">
        <v>1848</v>
      </c>
    </row>
    <row r="1138" spans="1:3" x14ac:dyDescent="0.25">
      <c r="A1138" s="1" t="s">
        <v>1849</v>
      </c>
      <c r="B1138" s="1">
        <v>2012</v>
      </c>
      <c r="C1138" s="1" t="s">
        <v>1850</v>
      </c>
    </row>
    <row r="1139" spans="1:3" x14ac:dyDescent="0.25">
      <c r="A1139" s="1" t="s">
        <v>1851</v>
      </c>
      <c r="B1139" s="1">
        <v>2012</v>
      </c>
      <c r="C1139" s="1" t="s">
        <v>1850</v>
      </c>
    </row>
    <row r="1140" spans="1:3" x14ac:dyDescent="0.25">
      <c r="A1140" s="1" t="s">
        <v>1852</v>
      </c>
      <c r="B1140" s="1">
        <v>2012</v>
      </c>
      <c r="C1140" s="1" t="s">
        <v>1853</v>
      </c>
    </row>
    <row r="1141" spans="1:3" x14ac:dyDescent="0.25">
      <c r="A1141" s="1" t="s">
        <v>1854</v>
      </c>
      <c r="B1141" s="1">
        <v>2012</v>
      </c>
      <c r="C1141" s="1" t="s">
        <v>1855</v>
      </c>
    </row>
    <row r="1142" spans="1:3" x14ac:dyDescent="0.25">
      <c r="A1142" s="1" t="s">
        <v>1856</v>
      </c>
      <c r="B1142" s="1">
        <v>2012</v>
      </c>
      <c r="C1142" s="1" t="s">
        <v>1857</v>
      </c>
    </row>
    <row r="1143" spans="1:3" x14ac:dyDescent="0.25">
      <c r="A1143" s="1" t="s">
        <v>1858</v>
      </c>
      <c r="B1143" s="1">
        <v>2012</v>
      </c>
      <c r="C1143" s="1" t="s">
        <v>1859</v>
      </c>
    </row>
    <row r="1144" spans="1:3" x14ac:dyDescent="0.25">
      <c r="A1144" s="1" t="s">
        <v>1860</v>
      </c>
      <c r="B1144" s="1">
        <v>2012</v>
      </c>
      <c r="C1144" s="1" t="s">
        <v>1861</v>
      </c>
    </row>
    <row r="1145" spans="1:3" x14ac:dyDescent="0.25">
      <c r="A1145" s="1" t="s">
        <v>1862</v>
      </c>
      <c r="B1145" s="1">
        <v>2012</v>
      </c>
      <c r="C1145" s="1" t="s">
        <v>1863</v>
      </c>
    </row>
    <row r="1146" spans="1:3" x14ac:dyDescent="0.25">
      <c r="A1146" s="1" t="s">
        <v>1864</v>
      </c>
      <c r="B1146" s="1">
        <v>2012</v>
      </c>
      <c r="C1146" s="1" t="s">
        <v>1865</v>
      </c>
    </row>
    <row r="1147" spans="1:3" x14ac:dyDescent="0.25">
      <c r="A1147" s="1" t="s">
        <v>1866</v>
      </c>
      <c r="B1147" s="1">
        <v>2012</v>
      </c>
      <c r="C1147" s="1" t="s">
        <v>1867</v>
      </c>
    </row>
    <row r="1148" spans="1:3" x14ac:dyDescent="0.25">
      <c r="A1148" s="1" t="s">
        <v>1868</v>
      </c>
      <c r="B1148" s="1">
        <v>2012</v>
      </c>
      <c r="C1148" s="1" t="s">
        <v>1867</v>
      </c>
    </row>
    <row r="1149" spans="1:3" x14ac:dyDescent="0.25">
      <c r="A1149" s="1" t="s">
        <v>1869</v>
      </c>
      <c r="B1149" s="1">
        <v>2012</v>
      </c>
      <c r="C1149" s="1" t="s">
        <v>1870</v>
      </c>
    </row>
    <row r="1150" spans="1:3" x14ac:dyDescent="0.25">
      <c r="A1150" s="1" t="s">
        <v>1871</v>
      </c>
      <c r="B1150" s="1">
        <v>2012</v>
      </c>
      <c r="C1150" s="1" t="s">
        <v>1872</v>
      </c>
    </row>
    <row r="1151" spans="1:3" x14ac:dyDescent="0.25">
      <c r="A1151" s="1" t="s">
        <v>1873</v>
      </c>
      <c r="B1151" s="1">
        <v>2012</v>
      </c>
      <c r="C1151" s="1" t="s">
        <v>1874</v>
      </c>
    </row>
    <row r="1152" spans="1:3" x14ac:dyDescent="0.25">
      <c r="A1152" s="1" t="s">
        <v>1875</v>
      </c>
      <c r="B1152" s="1">
        <v>2012</v>
      </c>
      <c r="C1152" s="1" t="s">
        <v>1876</v>
      </c>
    </row>
    <row r="1153" spans="1:3" x14ac:dyDescent="0.25">
      <c r="A1153" s="1" t="s">
        <v>1877</v>
      </c>
      <c r="B1153" s="1">
        <v>2012</v>
      </c>
      <c r="C1153" s="1" t="s">
        <v>1878</v>
      </c>
    </row>
    <row r="1154" spans="1:3" x14ac:dyDescent="0.25">
      <c r="A1154" s="1" t="s">
        <v>1879</v>
      </c>
      <c r="B1154" s="1">
        <v>2012</v>
      </c>
      <c r="C1154" s="1" t="s">
        <v>1880</v>
      </c>
    </row>
    <row r="1155" spans="1:3" x14ac:dyDescent="0.25">
      <c r="A1155" s="1" t="s">
        <v>1881</v>
      </c>
      <c r="B1155" s="1">
        <v>2012</v>
      </c>
      <c r="C1155" s="1" t="s">
        <v>1882</v>
      </c>
    </row>
    <row r="1156" spans="1:3" x14ac:dyDescent="0.25">
      <c r="A1156" s="1" t="s">
        <v>1883</v>
      </c>
      <c r="B1156" s="1">
        <v>2012</v>
      </c>
      <c r="C1156" s="1" t="s">
        <v>1882</v>
      </c>
    </row>
    <row r="1157" spans="1:3" x14ac:dyDescent="0.25">
      <c r="A1157" s="1" t="s">
        <v>1884</v>
      </c>
      <c r="B1157" s="1">
        <v>2012</v>
      </c>
      <c r="C1157" s="1" t="s">
        <v>1885</v>
      </c>
    </row>
    <row r="1158" spans="1:3" x14ac:dyDescent="0.25">
      <c r="A1158" s="1" t="s">
        <v>1886</v>
      </c>
      <c r="B1158" s="1">
        <v>2012</v>
      </c>
      <c r="C1158" s="1" t="s">
        <v>1887</v>
      </c>
    </row>
    <row r="1159" spans="1:3" x14ac:dyDescent="0.25">
      <c r="A1159" s="1" t="s">
        <v>1888</v>
      </c>
      <c r="B1159" s="1">
        <v>2012</v>
      </c>
      <c r="C1159" s="1" t="s">
        <v>1889</v>
      </c>
    </row>
    <row r="1160" spans="1:3" x14ac:dyDescent="0.25">
      <c r="A1160" s="1" t="s">
        <v>1890</v>
      </c>
      <c r="B1160" s="1">
        <v>2012</v>
      </c>
      <c r="C1160" s="1" t="s">
        <v>1891</v>
      </c>
    </row>
    <row r="1161" spans="1:3" x14ac:dyDescent="0.25">
      <c r="A1161" s="1" t="s">
        <v>1892</v>
      </c>
      <c r="B1161" s="1">
        <v>2012</v>
      </c>
      <c r="C1161" s="1" t="s">
        <v>1891</v>
      </c>
    </row>
    <row r="1162" spans="1:3" x14ac:dyDescent="0.25">
      <c r="A1162" s="1" t="s">
        <v>1893</v>
      </c>
      <c r="B1162" s="1">
        <v>2012</v>
      </c>
      <c r="C1162" s="1" t="s">
        <v>1894</v>
      </c>
    </row>
    <row r="1163" spans="1:3" x14ac:dyDescent="0.25">
      <c r="A1163" s="1" t="s">
        <v>1895</v>
      </c>
      <c r="B1163" s="1">
        <v>2012</v>
      </c>
      <c r="C1163" s="1" t="s">
        <v>1896</v>
      </c>
    </row>
    <row r="1164" spans="1:3" x14ac:dyDescent="0.25">
      <c r="A1164" s="1" t="s">
        <v>1897</v>
      </c>
      <c r="B1164" s="1">
        <v>2012</v>
      </c>
      <c r="C1164" s="1" t="s">
        <v>1898</v>
      </c>
    </row>
    <row r="1165" spans="1:3" x14ac:dyDescent="0.25">
      <c r="A1165" s="1" t="s">
        <v>1899</v>
      </c>
      <c r="B1165" s="1">
        <v>2012</v>
      </c>
      <c r="C1165" s="1" t="s">
        <v>1900</v>
      </c>
    </row>
    <row r="1166" spans="1:3" x14ac:dyDescent="0.25">
      <c r="A1166" s="1" t="s">
        <v>1901</v>
      </c>
      <c r="B1166" s="1">
        <v>2012</v>
      </c>
      <c r="C1166" s="1" t="s">
        <v>1902</v>
      </c>
    </row>
    <row r="1167" spans="1:3" x14ac:dyDescent="0.25">
      <c r="A1167" s="1" t="s">
        <v>1903</v>
      </c>
      <c r="B1167" s="1">
        <v>2012</v>
      </c>
      <c r="C1167" s="1" t="s">
        <v>1896</v>
      </c>
    </row>
    <row r="1168" spans="1:3" x14ac:dyDescent="0.25">
      <c r="A1168" s="1" t="s">
        <v>1904</v>
      </c>
      <c r="B1168" s="1">
        <v>2012</v>
      </c>
      <c r="C1168" s="1" t="s">
        <v>1898</v>
      </c>
    </row>
    <row r="1169" spans="1:3" x14ac:dyDescent="0.25">
      <c r="A1169" s="1" t="s">
        <v>1905</v>
      </c>
      <c r="B1169" s="1">
        <v>2012</v>
      </c>
      <c r="C1169" s="1" t="s">
        <v>1906</v>
      </c>
    </row>
    <row r="1170" spans="1:3" x14ac:dyDescent="0.25">
      <c r="A1170" s="1" t="s">
        <v>1907</v>
      </c>
      <c r="B1170" s="1">
        <v>2012</v>
      </c>
      <c r="C1170" s="1" t="s">
        <v>1908</v>
      </c>
    </row>
    <row r="1171" spans="1:3" x14ac:dyDescent="0.25">
      <c r="A1171" s="1" t="s">
        <v>1909</v>
      </c>
      <c r="B1171" s="1">
        <v>2012</v>
      </c>
      <c r="C1171" s="1" t="s">
        <v>1910</v>
      </c>
    </row>
    <row r="1172" spans="1:3" x14ac:dyDescent="0.25">
      <c r="A1172" s="1" t="s">
        <v>1911</v>
      </c>
      <c r="B1172" s="1">
        <v>2012</v>
      </c>
      <c r="C1172" s="1" t="s">
        <v>1912</v>
      </c>
    </row>
    <row r="1173" spans="1:3" x14ac:dyDescent="0.25">
      <c r="A1173" s="1" t="s">
        <v>1913</v>
      </c>
      <c r="B1173" s="1">
        <v>2012</v>
      </c>
      <c r="C1173" s="1" t="s">
        <v>1914</v>
      </c>
    </row>
    <row r="1174" spans="1:3" x14ac:dyDescent="0.25">
      <c r="A1174" s="1" t="s">
        <v>1915</v>
      </c>
      <c r="B1174" s="1">
        <v>2012</v>
      </c>
      <c r="C1174" s="1" t="s">
        <v>1916</v>
      </c>
    </row>
    <row r="1175" spans="1:3" x14ac:dyDescent="0.25">
      <c r="A1175" s="1" t="s">
        <v>1917</v>
      </c>
      <c r="B1175" s="1">
        <v>2012</v>
      </c>
      <c r="C1175" s="1" t="s">
        <v>1918</v>
      </c>
    </row>
    <row r="1176" spans="1:3" x14ac:dyDescent="0.25">
      <c r="A1176" s="1" t="s">
        <v>1919</v>
      </c>
      <c r="B1176" s="1">
        <v>2012</v>
      </c>
      <c r="C1176" s="1" t="s">
        <v>9</v>
      </c>
    </row>
    <row r="1177" spans="1:3" x14ac:dyDescent="0.25">
      <c r="A1177" s="1" t="s">
        <v>1920</v>
      </c>
      <c r="B1177" s="1">
        <v>2012</v>
      </c>
      <c r="C1177" s="1" t="s">
        <v>1921</v>
      </c>
    </row>
    <row r="1178" spans="1:3" x14ac:dyDescent="0.25">
      <c r="A1178" s="1" t="s">
        <v>1922</v>
      </c>
      <c r="B1178" s="1">
        <v>2012</v>
      </c>
      <c r="C1178" s="1" t="s">
        <v>1923</v>
      </c>
    </row>
    <row r="1179" spans="1:3" x14ac:dyDescent="0.25">
      <c r="A1179" s="1" t="s">
        <v>1924</v>
      </c>
      <c r="B1179" s="1">
        <v>2012</v>
      </c>
      <c r="C1179" s="1" t="s">
        <v>1925</v>
      </c>
    </row>
    <row r="1180" spans="1:3" x14ac:dyDescent="0.25">
      <c r="A1180" s="1" t="s">
        <v>1926</v>
      </c>
      <c r="B1180" s="1">
        <v>2012</v>
      </c>
      <c r="C1180" s="1" t="s">
        <v>1927</v>
      </c>
    </row>
    <row r="1181" spans="1:3" x14ac:dyDescent="0.25">
      <c r="A1181" s="1" t="s">
        <v>1928</v>
      </c>
      <c r="B1181" s="1">
        <v>2012</v>
      </c>
      <c r="C1181" s="1" t="s">
        <v>1929</v>
      </c>
    </row>
    <row r="1182" spans="1:3" x14ac:dyDescent="0.25">
      <c r="A1182" s="1" t="s">
        <v>1930</v>
      </c>
      <c r="B1182" s="1">
        <v>2012</v>
      </c>
      <c r="C1182" s="1" t="s">
        <v>1931</v>
      </c>
    </row>
    <row r="1183" spans="1:3" x14ac:dyDescent="0.25">
      <c r="A1183" s="1" t="s">
        <v>1932</v>
      </c>
      <c r="B1183" s="1">
        <v>2012</v>
      </c>
      <c r="C1183" s="1" t="s">
        <v>13</v>
      </c>
    </row>
    <row r="1184" spans="1:3" x14ac:dyDescent="0.25">
      <c r="A1184" s="1" t="s">
        <v>1933</v>
      </c>
      <c r="B1184" s="1">
        <v>2012</v>
      </c>
      <c r="C1184" s="1" t="s">
        <v>1934</v>
      </c>
    </row>
    <row r="1185" spans="1:3" x14ac:dyDescent="0.25">
      <c r="A1185" s="1" t="s">
        <v>1935</v>
      </c>
      <c r="B1185" s="1">
        <v>2012</v>
      </c>
      <c r="C1185" s="1" t="s">
        <v>1936</v>
      </c>
    </row>
    <row r="1186" spans="1:3" x14ac:dyDescent="0.25">
      <c r="A1186" s="1" t="s">
        <v>1937</v>
      </c>
      <c r="B1186" s="1">
        <v>2012</v>
      </c>
      <c r="C1186" s="1" t="s">
        <v>1938</v>
      </c>
    </row>
    <row r="1187" spans="1:3" x14ac:dyDescent="0.25">
      <c r="A1187" s="1" t="s">
        <v>1939</v>
      </c>
      <c r="B1187" s="1">
        <v>2012</v>
      </c>
      <c r="C1187" s="1" t="s">
        <v>1940</v>
      </c>
    </row>
    <row r="1188" spans="1:3" x14ac:dyDescent="0.25">
      <c r="A1188" s="1" t="s">
        <v>1941</v>
      </c>
      <c r="B1188" s="1">
        <v>2012</v>
      </c>
      <c r="C1188" s="1" t="s">
        <v>1940</v>
      </c>
    </row>
    <row r="1189" spans="1:3" x14ac:dyDescent="0.25">
      <c r="A1189" s="1" t="s">
        <v>1942</v>
      </c>
      <c r="B1189" s="1">
        <v>2012</v>
      </c>
      <c r="C1189" s="1" t="s">
        <v>1943</v>
      </c>
    </row>
    <row r="1190" spans="1:3" x14ac:dyDescent="0.25">
      <c r="A1190" s="1" t="s">
        <v>1944</v>
      </c>
      <c r="B1190" s="1">
        <v>2012</v>
      </c>
      <c r="C1190" s="1" t="s">
        <v>1945</v>
      </c>
    </row>
    <row r="1191" spans="1:3" x14ac:dyDescent="0.25">
      <c r="A1191" s="1" t="s">
        <v>1946</v>
      </c>
      <c r="B1191" s="1">
        <v>2012</v>
      </c>
      <c r="C1191" s="1" t="s">
        <v>1947</v>
      </c>
    </row>
    <row r="1192" spans="1:3" x14ac:dyDescent="0.25">
      <c r="A1192" s="1" t="s">
        <v>1948</v>
      </c>
      <c r="B1192" s="1">
        <v>2012</v>
      </c>
      <c r="C1192" s="1" t="s">
        <v>1949</v>
      </c>
    </row>
    <row r="1193" spans="1:3" x14ac:dyDescent="0.25">
      <c r="A1193" s="1" t="s">
        <v>1950</v>
      </c>
      <c r="B1193" s="1">
        <v>2012</v>
      </c>
      <c r="C1193" s="1" t="s">
        <v>1951</v>
      </c>
    </row>
    <row r="1194" spans="1:3" x14ac:dyDescent="0.25">
      <c r="A1194" s="1" t="s">
        <v>1952</v>
      </c>
      <c r="B1194" s="1">
        <v>2012</v>
      </c>
      <c r="C1194" s="1" t="s">
        <v>1953</v>
      </c>
    </row>
    <row r="1195" spans="1:3" x14ac:dyDescent="0.25">
      <c r="A1195" s="1" t="s">
        <v>1954</v>
      </c>
      <c r="B1195" s="1">
        <v>2012</v>
      </c>
      <c r="C1195" s="1" t="s">
        <v>1955</v>
      </c>
    </row>
    <row r="1196" spans="1:3" x14ac:dyDescent="0.25">
      <c r="A1196" s="1" t="s">
        <v>1956</v>
      </c>
      <c r="B1196" s="1">
        <v>2012</v>
      </c>
      <c r="C1196" s="1" t="s">
        <v>9</v>
      </c>
    </row>
    <row r="1197" spans="1:3" x14ac:dyDescent="0.25">
      <c r="A1197" s="1" t="s">
        <v>1957</v>
      </c>
      <c r="B1197" s="1">
        <v>2012</v>
      </c>
      <c r="C1197" s="1" t="s">
        <v>1958</v>
      </c>
    </row>
    <row r="1198" spans="1:3" x14ac:dyDescent="0.25">
      <c r="A1198" s="1" t="s">
        <v>1959</v>
      </c>
      <c r="B1198" s="1">
        <v>2012</v>
      </c>
      <c r="C1198" s="1" t="s">
        <v>1960</v>
      </c>
    </row>
    <row r="1199" spans="1:3" x14ac:dyDescent="0.25">
      <c r="A1199" s="1" t="s">
        <v>1961</v>
      </c>
      <c r="B1199" s="1">
        <v>2012</v>
      </c>
      <c r="C1199" s="1" t="s">
        <v>1962</v>
      </c>
    </row>
    <row r="1200" spans="1:3" x14ac:dyDescent="0.25">
      <c r="A1200" s="1" t="s">
        <v>1963</v>
      </c>
      <c r="B1200" s="1">
        <v>2012</v>
      </c>
      <c r="C1200" s="1" t="s">
        <v>1964</v>
      </c>
    </row>
    <row r="1201" spans="1:3" x14ac:dyDescent="0.25">
      <c r="A1201" s="1" t="s">
        <v>1965</v>
      </c>
      <c r="B1201" s="1">
        <v>2012</v>
      </c>
      <c r="C1201" s="1" t="s">
        <v>13</v>
      </c>
    </row>
    <row r="1202" spans="1:3" x14ac:dyDescent="0.25">
      <c r="A1202" s="1" t="s">
        <v>1966</v>
      </c>
      <c r="B1202" s="1">
        <v>2012</v>
      </c>
      <c r="C1202" s="1" t="s">
        <v>1967</v>
      </c>
    </row>
    <row r="1203" spans="1:3" x14ac:dyDescent="0.25">
      <c r="A1203" s="1" t="s">
        <v>1968</v>
      </c>
      <c r="B1203" s="1">
        <v>2012</v>
      </c>
      <c r="C1203" s="1" t="s">
        <v>1969</v>
      </c>
    </row>
    <row r="1204" spans="1:3" x14ac:dyDescent="0.25">
      <c r="A1204" s="1" t="s">
        <v>1970</v>
      </c>
      <c r="B1204" s="1">
        <v>2012</v>
      </c>
      <c r="C1204" s="1" t="s">
        <v>1971</v>
      </c>
    </row>
    <row r="1205" spans="1:3" x14ac:dyDescent="0.25">
      <c r="A1205" s="1" t="s">
        <v>1972</v>
      </c>
      <c r="B1205" s="1">
        <v>2012</v>
      </c>
      <c r="C1205" s="1" t="s">
        <v>1973</v>
      </c>
    </row>
    <row r="1206" spans="1:3" x14ac:dyDescent="0.25">
      <c r="A1206" s="1" t="s">
        <v>1974</v>
      </c>
      <c r="B1206" s="1">
        <v>2012</v>
      </c>
      <c r="C1206" s="1" t="s">
        <v>1975</v>
      </c>
    </row>
    <row r="1207" spans="1:3" x14ac:dyDescent="0.25">
      <c r="A1207" s="1" t="s">
        <v>1976</v>
      </c>
      <c r="B1207" s="1">
        <v>2012</v>
      </c>
      <c r="C1207" s="1" t="s">
        <v>1977</v>
      </c>
    </row>
    <row r="1208" spans="1:3" x14ac:dyDescent="0.25">
      <c r="A1208" s="1" t="s">
        <v>1978</v>
      </c>
      <c r="B1208" s="1">
        <v>2012</v>
      </c>
      <c r="C1208" s="1" t="s">
        <v>1979</v>
      </c>
    </row>
    <row r="1209" spans="1:3" x14ac:dyDescent="0.25">
      <c r="A1209" s="1" t="s">
        <v>1980</v>
      </c>
      <c r="B1209" s="1">
        <v>2012</v>
      </c>
      <c r="C1209" s="1" t="s">
        <v>1981</v>
      </c>
    </row>
    <row r="1210" spans="1:3" x14ac:dyDescent="0.25">
      <c r="A1210" s="1" t="s">
        <v>1982</v>
      </c>
      <c r="B1210" s="1">
        <v>2012</v>
      </c>
      <c r="C1210" s="1" t="s">
        <v>1981</v>
      </c>
    </row>
    <row r="1211" spans="1:3" x14ac:dyDescent="0.25">
      <c r="A1211" s="1" t="s">
        <v>1983</v>
      </c>
      <c r="B1211" s="1">
        <v>2012</v>
      </c>
      <c r="C1211" s="1" t="s">
        <v>1984</v>
      </c>
    </row>
    <row r="1212" spans="1:3" x14ac:dyDescent="0.25">
      <c r="A1212" s="1" t="s">
        <v>1985</v>
      </c>
      <c r="B1212" s="1">
        <v>2012</v>
      </c>
      <c r="C1212" s="1" t="s">
        <v>1986</v>
      </c>
    </row>
    <row r="1213" spans="1:3" x14ac:dyDescent="0.25">
      <c r="A1213" s="1" t="s">
        <v>1987</v>
      </c>
      <c r="B1213" s="1">
        <v>2012</v>
      </c>
      <c r="C1213" s="1" t="s">
        <v>1988</v>
      </c>
    </row>
    <row r="1214" spans="1:3" x14ac:dyDescent="0.25">
      <c r="A1214" s="1" t="s">
        <v>1989</v>
      </c>
      <c r="B1214" s="1">
        <v>2012</v>
      </c>
      <c r="C1214" s="1" t="s">
        <v>1990</v>
      </c>
    </row>
    <row r="1215" spans="1:3" x14ac:dyDescent="0.25">
      <c r="A1215" s="1" t="s">
        <v>1991</v>
      </c>
      <c r="B1215" s="1">
        <v>2012</v>
      </c>
      <c r="C1215" s="1" t="s">
        <v>1992</v>
      </c>
    </row>
    <row r="1216" spans="1:3" x14ac:dyDescent="0.25">
      <c r="A1216" s="1" t="s">
        <v>1993</v>
      </c>
      <c r="B1216" s="1">
        <v>2012</v>
      </c>
      <c r="C1216" s="1" t="s">
        <v>1994</v>
      </c>
    </row>
    <row r="1217" spans="1:3" x14ac:dyDescent="0.25">
      <c r="A1217" s="1" t="s">
        <v>1995</v>
      </c>
      <c r="B1217" s="1">
        <v>2012</v>
      </c>
      <c r="C1217" s="1" t="s">
        <v>1996</v>
      </c>
    </row>
    <row r="1218" spans="1:3" x14ac:dyDescent="0.25">
      <c r="A1218" s="1" t="s">
        <v>1997</v>
      </c>
      <c r="B1218" s="1">
        <v>2012</v>
      </c>
      <c r="C1218" s="1" t="s">
        <v>1998</v>
      </c>
    </row>
    <row r="1219" spans="1:3" x14ac:dyDescent="0.25">
      <c r="A1219" s="1" t="s">
        <v>1999</v>
      </c>
      <c r="B1219" s="1">
        <v>2012</v>
      </c>
      <c r="C1219" s="1" t="s">
        <v>13</v>
      </c>
    </row>
    <row r="1220" spans="1:3" x14ac:dyDescent="0.25">
      <c r="A1220" s="1" t="s">
        <v>2000</v>
      </c>
      <c r="B1220" s="1">
        <v>2012</v>
      </c>
      <c r="C1220" s="1" t="s">
        <v>2001</v>
      </c>
    </row>
    <row r="1221" spans="1:3" x14ac:dyDescent="0.25">
      <c r="A1221" s="1" t="s">
        <v>2002</v>
      </c>
      <c r="B1221" s="1">
        <v>2012</v>
      </c>
      <c r="C1221" s="1" t="s">
        <v>2003</v>
      </c>
    </row>
    <row r="1222" spans="1:3" x14ac:dyDescent="0.25">
      <c r="A1222" s="1" t="s">
        <v>2004</v>
      </c>
      <c r="B1222" s="1">
        <v>2012</v>
      </c>
      <c r="C1222" s="1" t="s">
        <v>2005</v>
      </c>
    </row>
    <row r="1223" spans="1:3" x14ac:dyDescent="0.25">
      <c r="A1223" s="1" t="s">
        <v>2006</v>
      </c>
      <c r="B1223" s="1">
        <v>2012</v>
      </c>
      <c r="C1223" s="1" t="s">
        <v>2007</v>
      </c>
    </row>
    <row r="1224" spans="1:3" x14ac:dyDescent="0.25">
      <c r="A1224" s="1" t="s">
        <v>2008</v>
      </c>
      <c r="B1224" s="1">
        <v>2012</v>
      </c>
      <c r="C1224" s="1" t="s">
        <v>2009</v>
      </c>
    </row>
    <row r="1225" spans="1:3" x14ac:dyDescent="0.25">
      <c r="A1225" s="1" t="s">
        <v>2010</v>
      </c>
      <c r="B1225" s="1">
        <v>2012</v>
      </c>
      <c r="C1225" s="1" t="s">
        <v>2011</v>
      </c>
    </row>
    <row r="1226" spans="1:3" x14ac:dyDescent="0.25">
      <c r="A1226" s="1" t="s">
        <v>2012</v>
      </c>
      <c r="B1226" s="1">
        <v>2012</v>
      </c>
      <c r="C1226" s="1" t="s">
        <v>2011</v>
      </c>
    </row>
    <row r="1227" spans="1:3" x14ac:dyDescent="0.25">
      <c r="A1227" s="1" t="s">
        <v>2013</v>
      </c>
      <c r="B1227" s="1">
        <v>2012</v>
      </c>
      <c r="C1227" s="1" t="s">
        <v>2014</v>
      </c>
    </row>
    <row r="1228" spans="1:3" x14ac:dyDescent="0.25">
      <c r="A1228" s="1" t="s">
        <v>2015</v>
      </c>
      <c r="B1228" s="1">
        <v>2012</v>
      </c>
      <c r="C1228" s="1" t="s">
        <v>2014</v>
      </c>
    </row>
    <row r="1229" spans="1:3" x14ac:dyDescent="0.25">
      <c r="A1229" s="1" t="s">
        <v>2016</v>
      </c>
      <c r="B1229" s="1">
        <v>2012</v>
      </c>
      <c r="C1229" s="1" t="s">
        <v>2017</v>
      </c>
    </row>
    <row r="1230" spans="1:3" x14ac:dyDescent="0.25">
      <c r="A1230" s="1" t="s">
        <v>2018</v>
      </c>
      <c r="B1230" s="1">
        <v>2012</v>
      </c>
      <c r="C1230" s="1" t="s">
        <v>2017</v>
      </c>
    </row>
    <row r="1231" spans="1:3" x14ac:dyDescent="0.25">
      <c r="A1231" s="1" t="s">
        <v>2019</v>
      </c>
      <c r="B1231" s="1">
        <v>2012</v>
      </c>
      <c r="C1231" s="1" t="s">
        <v>2020</v>
      </c>
    </row>
    <row r="1232" spans="1:3" x14ac:dyDescent="0.25">
      <c r="A1232" s="1" t="s">
        <v>2021</v>
      </c>
      <c r="B1232" s="1">
        <v>2012</v>
      </c>
      <c r="C1232" s="1" t="s">
        <v>2020</v>
      </c>
    </row>
    <row r="1233" spans="1:3" x14ac:dyDescent="0.25">
      <c r="A1233" s="1" t="s">
        <v>2022</v>
      </c>
      <c r="B1233" s="1">
        <v>2012</v>
      </c>
      <c r="C1233" s="1" t="s">
        <v>2023</v>
      </c>
    </row>
    <row r="1234" spans="1:3" x14ac:dyDescent="0.25">
      <c r="A1234" s="1" t="s">
        <v>2024</v>
      </c>
      <c r="B1234" s="1">
        <v>2012</v>
      </c>
      <c r="C1234" s="1" t="s">
        <v>2023</v>
      </c>
    </row>
    <row r="1235" spans="1:3" x14ac:dyDescent="0.25">
      <c r="A1235" s="1" t="s">
        <v>2025</v>
      </c>
      <c r="B1235" s="1">
        <v>2012</v>
      </c>
      <c r="C1235" s="1" t="s">
        <v>2026</v>
      </c>
    </row>
    <row r="1236" spans="1:3" x14ac:dyDescent="0.25">
      <c r="A1236" s="1" t="s">
        <v>2027</v>
      </c>
      <c r="B1236" s="1">
        <v>2012</v>
      </c>
      <c r="C1236" s="1" t="s">
        <v>2026</v>
      </c>
    </row>
    <row r="1237" spans="1:3" x14ac:dyDescent="0.25">
      <c r="A1237" s="1" t="s">
        <v>2028</v>
      </c>
      <c r="B1237" s="1">
        <v>2012</v>
      </c>
      <c r="C1237" s="1" t="s">
        <v>2029</v>
      </c>
    </row>
    <row r="1238" spans="1:3" x14ac:dyDescent="0.25">
      <c r="A1238" s="1" t="s">
        <v>2030</v>
      </c>
      <c r="B1238" s="1">
        <v>2012</v>
      </c>
      <c r="C1238" s="1" t="s">
        <v>2029</v>
      </c>
    </row>
    <row r="1239" spans="1:3" x14ac:dyDescent="0.25">
      <c r="A1239" s="1" t="s">
        <v>2031</v>
      </c>
      <c r="B1239" s="1">
        <v>2012</v>
      </c>
      <c r="C1239" s="1" t="s">
        <v>2032</v>
      </c>
    </row>
    <row r="1240" spans="1:3" x14ac:dyDescent="0.25">
      <c r="A1240" s="1" t="s">
        <v>2033</v>
      </c>
      <c r="B1240" s="1">
        <v>2012</v>
      </c>
      <c r="C1240" s="1" t="s">
        <v>2032</v>
      </c>
    </row>
    <row r="1241" spans="1:3" x14ac:dyDescent="0.25">
      <c r="A1241" s="1" t="s">
        <v>2034</v>
      </c>
      <c r="B1241" s="1">
        <v>2012</v>
      </c>
      <c r="C1241" s="1" t="s">
        <v>2035</v>
      </c>
    </row>
    <row r="1242" spans="1:3" x14ac:dyDescent="0.25">
      <c r="A1242" s="1" t="s">
        <v>2036</v>
      </c>
      <c r="B1242" s="1">
        <v>2012</v>
      </c>
      <c r="C1242" s="1" t="s">
        <v>2035</v>
      </c>
    </row>
    <row r="1243" spans="1:3" x14ac:dyDescent="0.25">
      <c r="A1243" s="1" t="s">
        <v>2037</v>
      </c>
      <c r="B1243" s="1">
        <v>2012</v>
      </c>
      <c r="C1243" s="1" t="s">
        <v>2038</v>
      </c>
    </row>
    <row r="1244" spans="1:3" x14ac:dyDescent="0.25">
      <c r="A1244" s="1" t="s">
        <v>2039</v>
      </c>
      <c r="B1244" s="1">
        <v>2012</v>
      </c>
      <c r="C1244" s="1" t="s">
        <v>2038</v>
      </c>
    </row>
    <row r="1245" spans="1:3" x14ac:dyDescent="0.25">
      <c r="A1245" s="1" t="s">
        <v>2040</v>
      </c>
      <c r="B1245" s="1">
        <v>2012</v>
      </c>
      <c r="C1245" s="1" t="s">
        <v>2041</v>
      </c>
    </row>
    <row r="1246" spans="1:3" x14ac:dyDescent="0.25">
      <c r="A1246" s="1" t="s">
        <v>2042</v>
      </c>
      <c r="B1246" s="1">
        <v>2012</v>
      </c>
      <c r="C1246" s="1" t="s">
        <v>2043</v>
      </c>
    </row>
    <row r="1247" spans="1:3" x14ac:dyDescent="0.25">
      <c r="A1247" s="1" t="s">
        <v>2044</v>
      </c>
      <c r="B1247" s="1">
        <v>2012</v>
      </c>
      <c r="C1247" s="1" t="s">
        <v>2045</v>
      </c>
    </row>
    <row r="1248" spans="1:3" x14ac:dyDescent="0.25">
      <c r="A1248" s="1" t="s">
        <v>2046</v>
      </c>
      <c r="B1248" s="1">
        <v>2012</v>
      </c>
      <c r="C1248" s="1" t="s">
        <v>2047</v>
      </c>
    </row>
    <row r="1249" spans="1:3" x14ac:dyDescent="0.25">
      <c r="A1249" s="1" t="s">
        <v>2048</v>
      </c>
      <c r="B1249" s="1">
        <v>2012</v>
      </c>
      <c r="C1249" s="1" t="s">
        <v>1074</v>
      </c>
    </row>
    <row r="1250" spans="1:3" x14ac:dyDescent="0.25">
      <c r="A1250" s="1" t="s">
        <v>2049</v>
      </c>
      <c r="B1250" s="1">
        <v>2012</v>
      </c>
      <c r="C1250" s="1" t="s">
        <v>13</v>
      </c>
    </row>
    <row r="1251" spans="1:3" x14ac:dyDescent="0.25">
      <c r="A1251" s="1" t="s">
        <v>2050</v>
      </c>
      <c r="B1251" s="1">
        <v>2012</v>
      </c>
      <c r="C1251" s="1" t="s">
        <v>2051</v>
      </c>
    </row>
    <row r="1252" spans="1:3" x14ac:dyDescent="0.25">
      <c r="A1252" s="1" t="s">
        <v>2052</v>
      </c>
      <c r="B1252" s="1">
        <v>2012</v>
      </c>
      <c r="C1252" s="1" t="s">
        <v>2051</v>
      </c>
    </row>
    <row r="1253" spans="1:3" x14ac:dyDescent="0.25">
      <c r="A1253" s="1" t="s">
        <v>2053</v>
      </c>
      <c r="B1253" s="1">
        <v>2012</v>
      </c>
      <c r="C1253" s="1" t="s">
        <v>2054</v>
      </c>
    </row>
    <row r="1254" spans="1:3" x14ac:dyDescent="0.25">
      <c r="A1254" s="1" t="s">
        <v>2055</v>
      </c>
      <c r="B1254" s="1">
        <v>2012</v>
      </c>
      <c r="C1254" s="1" t="s">
        <v>2056</v>
      </c>
    </row>
    <row r="1255" spans="1:3" x14ac:dyDescent="0.25">
      <c r="A1255" s="1" t="s">
        <v>2057</v>
      </c>
      <c r="B1255" s="1">
        <v>2012</v>
      </c>
      <c r="C1255" s="1" t="s">
        <v>13</v>
      </c>
    </row>
    <row r="1256" spans="1:3" x14ac:dyDescent="0.25">
      <c r="A1256" s="1" t="s">
        <v>2058</v>
      </c>
      <c r="B1256" s="1">
        <v>2012</v>
      </c>
      <c r="C1256" s="1" t="s">
        <v>2059</v>
      </c>
    </row>
    <row r="1257" spans="1:3" x14ac:dyDescent="0.25">
      <c r="A1257" s="1" t="s">
        <v>2060</v>
      </c>
      <c r="B1257" s="1">
        <v>2012</v>
      </c>
      <c r="C1257" s="1" t="s">
        <v>2061</v>
      </c>
    </row>
    <row r="1258" spans="1:3" x14ac:dyDescent="0.25">
      <c r="A1258" s="1" t="s">
        <v>2062</v>
      </c>
      <c r="B1258" s="1">
        <v>2012</v>
      </c>
      <c r="C1258" s="1" t="s">
        <v>13</v>
      </c>
    </row>
    <row r="1259" spans="1:3" x14ac:dyDescent="0.25">
      <c r="A1259" s="1" t="s">
        <v>2063</v>
      </c>
      <c r="B1259" s="1">
        <v>2012</v>
      </c>
      <c r="C1259" s="1" t="s">
        <v>2064</v>
      </c>
    </row>
    <row r="1260" spans="1:3" x14ac:dyDescent="0.25">
      <c r="A1260" s="1" t="s">
        <v>2065</v>
      </c>
      <c r="B1260" s="1">
        <v>2012</v>
      </c>
      <c r="C1260" s="1" t="s">
        <v>2066</v>
      </c>
    </row>
    <row r="1261" spans="1:3" x14ac:dyDescent="0.25">
      <c r="A1261" s="1" t="s">
        <v>2067</v>
      </c>
      <c r="B1261" s="1">
        <v>2012</v>
      </c>
      <c r="C1261" s="1" t="s">
        <v>13</v>
      </c>
    </row>
    <row r="1262" spans="1:3" x14ac:dyDescent="0.25">
      <c r="A1262" s="1" t="s">
        <v>2068</v>
      </c>
      <c r="B1262" s="1">
        <v>2012</v>
      </c>
      <c r="C1262" s="1" t="s">
        <v>2069</v>
      </c>
    </row>
    <row r="1263" spans="1:3" x14ac:dyDescent="0.25">
      <c r="A1263" s="1" t="s">
        <v>2070</v>
      </c>
      <c r="B1263" s="1">
        <v>2012</v>
      </c>
      <c r="C1263" s="1" t="s">
        <v>2069</v>
      </c>
    </row>
    <row r="1264" spans="1:3" x14ac:dyDescent="0.25">
      <c r="A1264" s="1" t="s">
        <v>2071</v>
      </c>
      <c r="B1264" s="1">
        <v>2012</v>
      </c>
      <c r="C1264" s="1" t="s">
        <v>2072</v>
      </c>
    </row>
    <row r="1265" spans="1:3" x14ac:dyDescent="0.25">
      <c r="A1265" s="1" t="s">
        <v>2073</v>
      </c>
      <c r="B1265" s="1">
        <v>2012</v>
      </c>
      <c r="C1265" s="1" t="s">
        <v>2072</v>
      </c>
    </row>
    <row r="1266" spans="1:3" x14ac:dyDescent="0.25">
      <c r="A1266" s="1" t="s">
        <v>2074</v>
      </c>
      <c r="B1266" s="1">
        <v>2012</v>
      </c>
      <c r="C1266" s="1" t="s">
        <v>2075</v>
      </c>
    </row>
    <row r="1267" spans="1:3" x14ac:dyDescent="0.25">
      <c r="A1267" s="1" t="s">
        <v>2076</v>
      </c>
      <c r="B1267" s="1">
        <v>2012</v>
      </c>
      <c r="C1267" s="1" t="s">
        <v>2077</v>
      </c>
    </row>
    <row r="1268" spans="1:3" x14ac:dyDescent="0.25">
      <c r="A1268" s="1" t="s">
        <v>2078</v>
      </c>
      <c r="B1268" s="1">
        <v>2012</v>
      </c>
      <c r="C1268" s="1" t="s">
        <v>9</v>
      </c>
    </row>
    <row r="1269" spans="1:3" x14ac:dyDescent="0.25">
      <c r="A1269" s="1" t="s">
        <v>2079</v>
      </c>
      <c r="B1269" s="1">
        <v>2012</v>
      </c>
      <c r="C1269" s="1" t="s">
        <v>2080</v>
      </c>
    </row>
    <row r="1270" spans="1:3" x14ac:dyDescent="0.25">
      <c r="A1270" s="1" t="s">
        <v>2081</v>
      </c>
      <c r="B1270" s="1">
        <v>2012</v>
      </c>
      <c r="C1270" s="1" t="s">
        <v>9</v>
      </c>
    </row>
    <row r="1271" spans="1:3" x14ac:dyDescent="0.25">
      <c r="A1271" s="1" t="s">
        <v>2082</v>
      </c>
      <c r="B1271" s="1">
        <v>2012</v>
      </c>
      <c r="C1271" s="1" t="s">
        <v>2083</v>
      </c>
    </row>
    <row r="1272" spans="1:3" x14ac:dyDescent="0.25">
      <c r="A1272" s="1" t="s">
        <v>2084</v>
      </c>
      <c r="B1272" s="1">
        <v>2012</v>
      </c>
      <c r="C1272" s="1" t="s">
        <v>2085</v>
      </c>
    </row>
    <row r="1273" spans="1:3" x14ac:dyDescent="0.25">
      <c r="A1273" s="1" t="s">
        <v>2086</v>
      </c>
      <c r="B1273" s="1">
        <v>2012</v>
      </c>
      <c r="C1273" s="1" t="s">
        <v>2087</v>
      </c>
    </row>
    <row r="1274" spans="1:3" x14ac:dyDescent="0.25">
      <c r="A1274" s="1" t="s">
        <v>2088</v>
      </c>
      <c r="B1274" s="1">
        <v>2012</v>
      </c>
      <c r="C1274" s="1" t="s">
        <v>2089</v>
      </c>
    </row>
    <row r="1275" spans="1:3" x14ac:dyDescent="0.25">
      <c r="A1275" s="1" t="s">
        <v>2090</v>
      </c>
      <c r="B1275" s="1">
        <v>2012</v>
      </c>
      <c r="C1275" s="1" t="s">
        <v>9</v>
      </c>
    </row>
    <row r="1276" spans="1:3" x14ac:dyDescent="0.25">
      <c r="A1276" s="1" t="s">
        <v>2091</v>
      </c>
      <c r="B1276" s="1">
        <v>2012</v>
      </c>
      <c r="C1276" s="1" t="s">
        <v>2092</v>
      </c>
    </row>
    <row r="1277" spans="1:3" x14ac:dyDescent="0.25">
      <c r="A1277" s="1" t="s">
        <v>2093</v>
      </c>
      <c r="B1277" s="1">
        <v>2012</v>
      </c>
      <c r="C1277" s="1" t="s">
        <v>2094</v>
      </c>
    </row>
    <row r="1278" spans="1:3" x14ac:dyDescent="0.25">
      <c r="A1278" s="1" t="s">
        <v>2095</v>
      </c>
      <c r="B1278" s="1">
        <v>2012</v>
      </c>
      <c r="C1278" s="1" t="s">
        <v>13</v>
      </c>
    </row>
    <row r="1279" spans="1:3" x14ac:dyDescent="0.25">
      <c r="A1279" s="1" t="s">
        <v>2096</v>
      </c>
      <c r="B1279" s="1">
        <v>2012</v>
      </c>
      <c r="C1279" s="1" t="s">
        <v>2097</v>
      </c>
    </row>
    <row r="1280" spans="1:3" x14ac:dyDescent="0.25">
      <c r="A1280" s="1" t="s">
        <v>2098</v>
      </c>
      <c r="B1280" s="1">
        <v>2012</v>
      </c>
      <c r="C1280" s="1" t="s">
        <v>2099</v>
      </c>
    </row>
    <row r="1281" spans="1:3" x14ac:dyDescent="0.25">
      <c r="A1281" s="1" t="s">
        <v>2100</v>
      </c>
      <c r="B1281" s="1">
        <v>2012</v>
      </c>
      <c r="C1281" s="1" t="s">
        <v>2101</v>
      </c>
    </row>
    <row r="1282" spans="1:3" x14ac:dyDescent="0.25">
      <c r="A1282" s="1" t="s">
        <v>2102</v>
      </c>
      <c r="B1282" s="1">
        <v>2012</v>
      </c>
      <c r="C1282" s="1" t="s">
        <v>2103</v>
      </c>
    </row>
    <row r="1283" spans="1:3" x14ac:dyDescent="0.25">
      <c r="A1283" s="1" t="s">
        <v>2104</v>
      </c>
      <c r="B1283" s="1">
        <v>2012</v>
      </c>
      <c r="C1283" s="1" t="s">
        <v>2105</v>
      </c>
    </row>
    <row r="1284" spans="1:3" x14ac:dyDescent="0.25">
      <c r="A1284" s="1" t="s">
        <v>2106</v>
      </c>
      <c r="B1284" s="1">
        <v>2012</v>
      </c>
      <c r="C1284" s="1" t="s">
        <v>2107</v>
      </c>
    </row>
    <row r="1285" spans="1:3" x14ac:dyDescent="0.25">
      <c r="A1285" s="1" t="s">
        <v>2108</v>
      </c>
      <c r="B1285" s="1">
        <v>2012</v>
      </c>
      <c r="C1285" s="1" t="s">
        <v>2109</v>
      </c>
    </row>
    <row r="1286" spans="1:3" x14ac:dyDescent="0.25">
      <c r="A1286" s="1" t="s">
        <v>2110</v>
      </c>
      <c r="B1286" s="1">
        <v>2012</v>
      </c>
      <c r="C1286" s="1" t="s">
        <v>2111</v>
      </c>
    </row>
    <row r="1287" spans="1:3" x14ac:dyDescent="0.25">
      <c r="A1287" s="1" t="s">
        <v>2112</v>
      </c>
      <c r="B1287" s="1">
        <v>2012</v>
      </c>
      <c r="C1287" s="1" t="s">
        <v>2113</v>
      </c>
    </row>
    <row r="1288" spans="1:3" x14ac:dyDescent="0.25">
      <c r="A1288" s="1" t="s">
        <v>2114</v>
      </c>
      <c r="B1288" s="1">
        <v>2012</v>
      </c>
      <c r="C1288" s="1" t="s">
        <v>2115</v>
      </c>
    </row>
    <row r="1289" spans="1:3" x14ac:dyDescent="0.25">
      <c r="A1289" s="1" t="s">
        <v>2116</v>
      </c>
      <c r="B1289" s="1">
        <v>2012</v>
      </c>
      <c r="C1289" s="1" t="s">
        <v>2115</v>
      </c>
    </row>
    <row r="1290" spans="1:3" x14ac:dyDescent="0.25">
      <c r="A1290" s="1" t="s">
        <v>2117</v>
      </c>
      <c r="B1290" s="1">
        <v>2012</v>
      </c>
      <c r="C1290" s="1" t="s">
        <v>2118</v>
      </c>
    </row>
    <row r="1291" spans="1:3" x14ac:dyDescent="0.25">
      <c r="A1291" s="1" t="s">
        <v>2119</v>
      </c>
      <c r="B1291" s="1">
        <v>2012</v>
      </c>
      <c r="C1291" s="1" t="s">
        <v>2118</v>
      </c>
    </row>
    <row r="1292" spans="1:3" x14ac:dyDescent="0.25">
      <c r="A1292" s="1" t="s">
        <v>2120</v>
      </c>
      <c r="B1292" s="1">
        <v>2012</v>
      </c>
      <c r="C1292" s="1" t="s">
        <v>2121</v>
      </c>
    </row>
    <row r="1293" spans="1:3" x14ac:dyDescent="0.25">
      <c r="A1293" s="1" t="s">
        <v>2122</v>
      </c>
      <c r="B1293" s="1">
        <v>2012</v>
      </c>
      <c r="C1293" s="1" t="s">
        <v>2121</v>
      </c>
    </row>
    <row r="1294" spans="1:3" x14ac:dyDescent="0.25">
      <c r="A1294" s="1" t="s">
        <v>2123</v>
      </c>
      <c r="B1294" s="1">
        <v>2012</v>
      </c>
      <c r="C1294" s="1" t="s">
        <v>2124</v>
      </c>
    </row>
    <row r="1295" spans="1:3" x14ac:dyDescent="0.25">
      <c r="A1295" s="1" t="s">
        <v>2125</v>
      </c>
      <c r="B1295" s="1">
        <v>2012</v>
      </c>
      <c r="C1295" s="1" t="s">
        <v>2124</v>
      </c>
    </row>
    <row r="1296" spans="1:3" x14ac:dyDescent="0.25">
      <c r="A1296" s="1" t="s">
        <v>2126</v>
      </c>
      <c r="B1296" s="1">
        <v>2012</v>
      </c>
      <c r="C1296" s="1" t="s">
        <v>2127</v>
      </c>
    </row>
    <row r="1297" spans="1:3" x14ac:dyDescent="0.25">
      <c r="A1297" s="1" t="s">
        <v>2128</v>
      </c>
      <c r="B1297" s="1">
        <v>2012</v>
      </c>
      <c r="C1297" s="1" t="s">
        <v>2129</v>
      </c>
    </row>
    <row r="1298" spans="1:3" x14ac:dyDescent="0.25">
      <c r="A1298" s="1" t="s">
        <v>2130</v>
      </c>
      <c r="B1298" s="1">
        <v>2012</v>
      </c>
      <c r="C1298" s="1" t="s">
        <v>2131</v>
      </c>
    </row>
    <row r="1299" spans="1:3" x14ac:dyDescent="0.25">
      <c r="A1299" s="1" t="s">
        <v>2132</v>
      </c>
      <c r="B1299" s="1">
        <v>2012</v>
      </c>
      <c r="C1299" s="1" t="s">
        <v>2133</v>
      </c>
    </row>
    <row r="1300" spans="1:3" x14ac:dyDescent="0.25">
      <c r="A1300" s="1" t="s">
        <v>2134</v>
      </c>
      <c r="B1300" s="1">
        <v>2012</v>
      </c>
      <c r="C1300" s="1" t="s">
        <v>2135</v>
      </c>
    </row>
    <row r="1301" spans="1:3" x14ac:dyDescent="0.25">
      <c r="A1301" s="1" t="s">
        <v>2136</v>
      </c>
      <c r="B1301" s="1">
        <v>2012</v>
      </c>
      <c r="C1301" s="1" t="s">
        <v>2137</v>
      </c>
    </row>
    <row r="1302" spans="1:3" x14ac:dyDescent="0.25">
      <c r="A1302" s="1" t="s">
        <v>2138</v>
      </c>
      <c r="B1302" s="1">
        <v>2012</v>
      </c>
      <c r="C1302" s="1" t="s">
        <v>2139</v>
      </c>
    </row>
    <row r="1303" spans="1:3" x14ac:dyDescent="0.25">
      <c r="A1303" s="1" t="s">
        <v>2140</v>
      </c>
      <c r="B1303" s="1">
        <v>2012</v>
      </c>
      <c r="C1303" s="1" t="s">
        <v>9</v>
      </c>
    </row>
    <row r="1304" spans="1:3" x14ac:dyDescent="0.25">
      <c r="A1304" s="1" t="s">
        <v>2141</v>
      </c>
      <c r="B1304" s="1">
        <v>2012</v>
      </c>
      <c r="C1304" s="1" t="s">
        <v>2142</v>
      </c>
    </row>
    <row r="1305" spans="1:3" x14ac:dyDescent="0.25">
      <c r="A1305" s="1" t="s">
        <v>2143</v>
      </c>
      <c r="B1305" s="1">
        <v>2012</v>
      </c>
      <c r="C1305" s="1" t="s">
        <v>2144</v>
      </c>
    </row>
    <row r="1306" spans="1:3" x14ac:dyDescent="0.25">
      <c r="A1306" s="1" t="s">
        <v>2145</v>
      </c>
      <c r="B1306" s="1">
        <v>2012</v>
      </c>
      <c r="C1306" s="1" t="s">
        <v>2146</v>
      </c>
    </row>
    <row r="1307" spans="1:3" x14ac:dyDescent="0.25">
      <c r="A1307" s="1" t="s">
        <v>2147</v>
      </c>
      <c r="B1307" s="1">
        <v>2012</v>
      </c>
      <c r="C1307" s="1" t="s">
        <v>2148</v>
      </c>
    </row>
    <row r="1308" spans="1:3" x14ac:dyDescent="0.25">
      <c r="A1308" s="1" t="s">
        <v>2149</v>
      </c>
      <c r="B1308" s="1">
        <v>2012</v>
      </c>
      <c r="C1308" s="1" t="s">
        <v>2148</v>
      </c>
    </row>
    <row r="1309" spans="1:3" x14ac:dyDescent="0.25">
      <c r="A1309" s="1" t="s">
        <v>2150</v>
      </c>
      <c r="B1309" s="1">
        <v>2012</v>
      </c>
      <c r="C1309" s="1" t="s">
        <v>2151</v>
      </c>
    </row>
    <row r="1310" spans="1:3" x14ac:dyDescent="0.25">
      <c r="A1310" s="1" t="s">
        <v>2153</v>
      </c>
      <c r="B1310" s="1">
        <v>2012</v>
      </c>
      <c r="C1310" s="1" t="s">
        <v>2154</v>
      </c>
    </row>
    <row r="1311" spans="1:3" x14ac:dyDescent="0.25">
      <c r="A1311" s="1" t="s">
        <v>2155</v>
      </c>
      <c r="B1311" s="1">
        <v>2012</v>
      </c>
      <c r="C1311" s="1" t="s">
        <v>9</v>
      </c>
    </row>
    <row r="1312" spans="1:3" x14ac:dyDescent="0.25">
      <c r="A1312" s="1" t="s">
        <v>2156</v>
      </c>
      <c r="B1312" s="1">
        <v>2012</v>
      </c>
      <c r="C1312" s="1" t="s">
        <v>2152</v>
      </c>
    </row>
    <row r="1313" spans="1:3" x14ac:dyDescent="0.25">
      <c r="A1313" s="1" t="s">
        <v>2157</v>
      </c>
      <c r="B1313" s="1">
        <v>2012</v>
      </c>
      <c r="C1313" s="1" t="s">
        <v>2158</v>
      </c>
    </row>
    <row r="1314" spans="1:3" x14ac:dyDescent="0.25">
      <c r="A1314" s="1" t="s">
        <v>2159</v>
      </c>
      <c r="B1314" s="1">
        <v>2012</v>
      </c>
      <c r="C1314" s="1" t="s">
        <v>9</v>
      </c>
    </row>
    <row r="1315" spans="1:3" x14ac:dyDescent="0.25">
      <c r="A1315" s="1" t="s">
        <v>2160</v>
      </c>
      <c r="B1315" s="1">
        <v>2012</v>
      </c>
      <c r="C1315" s="1" t="s">
        <v>2161</v>
      </c>
    </row>
    <row r="1316" spans="1:3" x14ac:dyDescent="0.25">
      <c r="A1316" s="1" t="s">
        <v>2162</v>
      </c>
      <c r="B1316" s="1">
        <v>2012</v>
      </c>
      <c r="C1316" s="1" t="s">
        <v>2163</v>
      </c>
    </row>
    <row r="1317" spans="1:3" x14ac:dyDescent="0.25">
      <c r="A1317" s="1" t="s">
        <v>2164</v>
      </c>
      <c r="B1317" s="1">
        <v>2012</v>
      </c>
      <c r="C1317" s="1" t="s">
        <v>2165</v>
      </c>
    </row>
    <row r="1318" spans="1:3" x14ac:dyDescent="0.25">
      <c r="A1318" s="1" t="s">
        <v>2166</v>
      </c>
      <c r="B1318" s="1">
        <v>2012</v>
      </c>
      <c r="C1318" s="1" t="s">
        <v>2167</v>
      </c>
    </row>
    <row r="1319" spans="1:3" x14ac:dyDescent="0.25">
      <c r="A1319" s="1" t="s">
        <v>2168</v>
      </c>
      <c r="B1319" s="1">
        <v>2012</v>
      </c>
      <c r="C1319" s="1" t="s">
        <v>2169</v>
      </c>
    </row>
    <row r="1320" spans="1:3" x14ac:dyDescent="0.25">
      <c r="A1320" s="1" t="s">
        <v>2170</v>
      </c>
      <c r="B1320" s="1">
        <v>2012</v>
      </c>
      <c r="C1320" s="1" t="s">
        <v>9</v>
      </c>
    </row>
    <row r="1321" spans="1:3" x14ac:dyDescent="0.25">
      <c r="A1321" s="1" t="s">
        <v>2171</v>
      </c>
      <c r="B1321" s="1">
        <v>2012</v>
      </c>
      <c r="C1321" s="1" t="s">
        <v>2163</v>
      </c>
    </row>
    <row r="1322" spans="1:3" x14ac:dyDescent="0.25">
      <c r="A1322" s="1" t="s">
        <v>2172</v>
      </c>
      <c r="B1322" s="1">
        <v>2012</v>
      </c>
      <c r="C1322" s="1" t="s">
        <v>9</v>
      </c>
    </row>
    <row r="1323" spans="1:3" x14ac:dyDescent="0.25">
      <c r="A1323" s="1" t="s">
        <v>2173</v>
      </c>
      <c r="B1323" s="1">
        <v>2012</v>
      </c>
      <c r="C1323" s="1" t="s">
        <v>2174</v>
      </c>
    </row>
    <row r="1324" spans="1:3" x14ac:dyDescent="0.25">
      <c r="A1324" s="1" t="s">
        <v>2175</v>
      </c>
      <c r="B1324" s="1">
        <v>2012</v>
      </c>
      <c r="C1324" s="1" t="s">
        <v>2176</v>
      </c>
    </row>
    <row r="1325" spans="1:3" x14ac:dyDescent="0.25">
      <c r="A1325" s="1" t="s">
        <v>2177</v>
      </c>
      <c r="B1325" s="1">
        <v>2012</v>
      </c>
      <c r="C1325" s="1" t="s">
        <v>2178</v>
      </c>
    </row>
    <row r="1326" spans="1:3" x14ac:dyDescent="0.25">
      <c r="A1326" s="1" t="s">
        <v>2179</v>
      </c>
      <c r="B1326" s="1">
        <v>2012</v>
      </c>
      <c r="C1326" s="1" t="s">
        <v>13</v>
      </c>
    </row>
    <row r="1327" spans="1:3" x14ac:dyDescent="0.25">
      <c r="A1327" s="1" t="s">
        <v>2180</v>
      </c>
      <c r="B1327" s="1">
        <v>2012</v>
      </c>
      <c r="C1327" s="1" t="s">
        <v>2181</v>
      </c>
    </row>
    <row r="1328" spans="1:3" x14ac:dyDescent="0.25">
      <c r="A1328" s="1" t="s">
        <v>2182</v>
      </c>
      <c r="B1328" s="1">
        <v>2012</v>
      </c>
      <c r="C1328" s="1" t="s">
        <v>2183</v>
      </c>
    </row>
    <row r="1329" spans="1:3" x14ac:dyDescent="0.25">
      <c r="A1329" s="1" t="s">
        <v>2184</v>
      </c>
      <c r="B1329" s="1">
        <v>2012</v>
      </c>
      <c r="C1329" s="1" t="s">
        <v>2185</v>
      </c>
    </row>
    <row r="1330" spans="1:3" x14ac:dyDescent="0.25">
      <c r="A1330" s="1" t="s">
        <v>2186</v>
      </c>
      <c r="B1330" s="1">
        <v>2012</v>
      </c>
      <c r="C1330" s="1" t="s">
        <v>2187</v>
      </c>
    </row>
    <row r="1331" spans="1:3" x14ac:dyDescent="0.25">
      <c r="A1331" s="1" t="s">
        <v>2188</v>
      </c>
      <c r="B1331" s="1">
        <v>2012</v>
      </c>
      <c r="C1331" s="1" t="s">
        <v>2189</v>
      </c>
    </row>
    <row r="1332" spans="1:3" x14ac:dyDescent="0.25">
      <c r="A1332" s="1" t="s">
        <v>2190</v>
      </c>
      <c r="B1332" s="1">
        <v>2012</v>
      </c>
      <c r="C1332" s="1" t="s">
        <v>2191</v>
      </c>
    </row>
    <row r="1333" spans="1:3" x14ac:dyDescent="0.25">
      <c r="A1333" s="1" t="s">
        <v>2192</v>
      </c>
      <c r="B1333" s="1">
        <v>2012</v>
      </c>
      <c r="C1333" s="1" t="s">
        <v>2193</v>
      </c>
    </row>
    <row r="1334" spans="1:3" x14ac:dyDescent="0.25">
      <c r="A1334" s="1" t="s">
        <v>2194</v>
      </c>
      <c r="B1334" s="1">
        <v>2012</v>
      </c>
      <c r="C1334" s="1" t="s">
        <v>13</v>
      </c>
    </row>
    <row r="1335" spans="1:3" x14ac:dyDescent="0.25">
      <c r="A1335" s="1" t="s">
        <v>2195</v>
      </c>
      <c r="B1335" s="1">
        <v>2012</v>
      </c>
      <c r="C1335" s="1" t="s">
        <v>2196</v>
      </c>
    </row>
    <row r="1336" spans="1:3" x14ac:dyDescent="0.25">
      <c r="A1336" s="1" t="s">
        <v>2197</v>
      </c>
      <c r="B1336" s="1">
        <v>2012</v>
      </c>
      <c r="C1336" s="1" t="s">
        <v>2196</v>
      </c>
    </row>
    <row r="1337" spans="1:3" x14ac:dyDescent="0.25">
      <c r="A1337" s="1" t="s">
        <v>2198</v>
      </c>
      <c r="B1337" s="1">
        <v>2012</v>
      </c>
      <c r="C1337" s="1" t="s">
        <v>2199</v>
      </c>
    </row>
    <row r="1338" spans="1:3" x14ac:dyDescent="0.25">
      <c r="A1338" s="1" t="s">
        <v>2200</v>
      </c>
      <c r="B1338" s="1">
        <v>2012</v>
      </c>
      <c r="C1338" s="1" t="s">
        <v>2199</v>
      </c>
    </row>
    <row r="1339" spans="1:3" x14ac:dyDescent="0.25">
      <c r="A1339" s="1" t="s">
        <v>2201</v>
      </c>
      <c r="B1339" s="1">
        <v>2012</v>
      </c>
      <c r="C1339" s="1" t="s">
        <v>2202</v>
      </c>
    </row>
    <row r="1340" spans="1:3" x14ac:dyDescent="0.25">
      <c r="A1340" s="1" t="s">
        <v>2203</v>
      </c>
      <c r="B1340" s="1">
        <v>2012</v>
      </c>
      <c r="C1340" s="1" t="s">
        <v>2204</v>
      </c>
    </row>
    <row r="1341" spans="1:3" x14ac:dyDescent="0.25">
      <c r="A1341" s="1" t="s">
        <v>2205</v>
      </c>
      <c r="B1341" s="1">
        <v>2012</v>
      </c>
      <c r="C1341" s="1" t="s">
        <v>2206</v>
      </c>
    </row>
    <row r="1342" spans="1:3" x14ac:dyDescent="0.25">
      <c r="A1342" s="1" t="s">
        <v>2207</v>
      </c>
      <c r="B1342" s="1">
        <v>2012</v>
      </c>
      <c r="C1342" s="1" t="s">
        <v>2208</v>
      </c>
    </row>
    <row r="1343" spans="1:3" x14ac:dyDescent="0.25">
      <c r="A1343" s="1" t="s">
        <v>2209</v>
      </c>
      <c r="B1343" s="1">
        <v>2012</v>
      </c>
      <c r="C1343" s="1" t="s">
        <v>2210</v>
      </c>
    </row>
    <row r="1344" spans="1:3" x14ac:dyDescent="0.25">
      <c r="A1344" s="1" t="s">
        <v>2211</v>
      </c>
      <c r="B1344" s="1">
        <v>2012</v>
      </c>
      <c r="C1344" s="1" t="s">
        <v>2212</v>
      </c>
    </row>
    <row r="1345" spans="1:3" x14ac:dyDescent="0.25">
      <c r="A1345" s="1" t="s">
        <v>2213</v>
      </c>
      <c r="B1345" s="1">
        <v>2012</v>
      </c>
      <c r="C1345" s="1" t="s">
        <v>2212</v>
      </c>
    </row>
    <row r="1346" spans="1:3" x14ac:dyDescent="0.25">
      <c r="A1346" s="1" t="s">
        <v>2214</v>
      </c>
      <c r="B1346" s="1">
        <v>2012</v>
      </c>
      <c r="C1346" s="1" t="s">
        <v>2215</v>
      </c>
    </row>
    <row r="1347" spans="1:3" x14ac:dyDescent="0.25">
      <c r="A1347" s="1" t="s">
        <v>2216</v>
      </c>
      <c r="B1347" s="1">
        <v>2012</v>
      </c>
      <c r="C1347" s="1" t="s">
        <v>2215</v>
      </c>
    </row>
    <row r="1348" spans="1:3" x14ac:dyDescent="0.25">
      <c r="A1348" s="1" t="s">
        <v>2217</v>
      </c>
      <c r="B1348" s="1">
        <v>2012</v>
      </c>
      <c r="C1348" s="1" t="s">
        <v>2218</v>
      </c>
    </row>
    <row r="1349" spans="1:3" x14ac:dyDescent="0.25">
      <c r="A1349" s="1" t="s">
        <v>2219</v>
      </c>
      <c r="B1349" s="1">
        <v>2012</v>
      </c>
      <c r="C1349" s="1" t="s">
        <v>2220</v>
      </c>
    </row>
    <row r="1350" spans="1:3" x14ac:dyDescent="0.25">
      <c r="A1350" s="1" t="s">
        <v>2221</v>
      </c>
      <c r="B1350" s="1">
        <v>2012</v>
      </c>
      <c r="C1350" s="1" t="s">
        <v>2222</v>
      </c>
    </row>
    <row r="1351" spans="1:3" x14ac:dyDescent="0.25">
      <c r="A1351" s="1" t="s">
        <v>2223</v>
      </c>
      <c r="B1351" s="1">
        <v>2012</v>
      </c>
      <c r="C1351" s="1" t="s">
        <v>9</v>
      </c>
    </row>
    <row r="1352" spans="1:3" x14ac:dyDescent="0.25">
      <c r="A1352" s="1" t="s">
        <v>2224</v>
      </c>
      <c r="B1352" s="1">
        <v>2012</v>
      </c>
      <c r="C1352" s="1" t="s">
        <v>2225</v>
      </c>
    </row>
    <row r="1353" spans="1:3" x14ac:dyDescent="0.25">
      <c r="A1353" s="1" t="s">
        <v>2226</v>
      </c>
      <c r="B1353" s="1">
        <v>2012</v>
      </c>
      <c r="C1353" s="1" t="s">
        <v>2227</v>
      </c>
    </row>
    <row r="1354" spans="1:3" x14ac:dyDescent="0.25">
      <c r="A1354" s="1" t="s">
        <v>2228</v>
      </c>
      <c r="B1354" s="1">
        <v>2012</v>
      </c>
      <c r="C1354" s="1" t="s">
        <v>2229</v>
      </c>
    </row>
    <row r="1355" spans="1:3" x14ac:dyDescent="0.25">
      <c r="A1355" s="1" t="s">
        <v>2230</v>
      </c>
      <c r="B1355" s="1">
        <v>2012</v>
      </c>
      <c r="C1355" s="1" t="s">
        <v>2231</v>
      </c>
    </row>
    <row r="1356" spans="1:3" x14ac:dyDescent="0.25">
      <c r="A1356" s="1" t="s">
        <v>2232</v>
      </c>
      <c r="B1356" s="1">
        <v>2012</v>
      </c>
      <c r="C1356" s="1" t="s">
        <v>9</v>
      </c>
    </row>
    <row r="1357" spans="1:3" x14ac:dyDescent="0.25">
      <c r="A1357" s="1" t="s">
        <v>2233</v>
      </c>
      <c r="B1357" s="1">
        <v>2012</v>
      </c>
      <c r="C1357" s="1" t="s">
        <v>2234</v>
      </c>
    </row>
    <row r="1358" spans="1:3" x14ac:dyDescent="0.25">
      <c r="A1358" s="1" t="s">
        <v>2235</v>
      </c>
      <c r="B1358" s="1">
        <v>2012</v>
      </c>
      <c r="C1358" s="1" t="s">
        <v>2236</v>
      </c>
    </row>
    <row r="1359" spans="1:3" x14ac:dyDescent="0.25">
      <c r="A1359" s="1" t="s">
        <v>2237</v>
      </c>
      <c r="B1359" s="1">
        <v>2012</v>
      </c>
      <c r="C1359" s="1" t="s">
        <v>2238</v>
      </c>
    </row>
    <row r="1360" spans="1:3" x14ac:dyDescent="0.25">
      <c r="A1360" s="1" t="s">
        <v>2239</v>
      </c>
      <c r="B1360" s="1">
        <v>2012</v>
      </c>
      <c r="C1360" s="1" t="s">
        <v>2240</v>
      </c>
    </row>
    <row r="1361" spans="1:3" x14ac:dyDescent="0.25">
      <c r="A1361" s="1" t="s">
        <v>2241</v>
      </c>
      <c r="B1361" s="1">
        <v>2012</v>
      </c>
      <c r="C1361" s="1" t="s">
        <v>2242</v>
      </c>
    </row>
    <row r="1362" spans="1:3" x14ac:dyDescent="0.25">
      <c r="A1362" s="1" t="s">
        <v>2243</v>
      </c>
      <c r="B1362" s="1">
        <v>2012</v>
      </c>
      <c r="C1362" s="1" t="s">
        <v>2244</v>
      </c>
    </row>
    <row r="1363" spans="1:3" x14ac:dyDescent="0.25">
      <c r="A1363" s="1" t="s">
        <v>2245</v>
      </c>
      <c r="B1363" s="1">
        <v>2012</v>
      </c>
      <c r="C1363" s="1" t="s">
        <v>9</v>
      </c>
    </row>
    <row r="1364" spans="1:3" x14ac:dyDescent="0.25">
      <c r="A1364" s="1" t="s">
        <v>2246</v>
      </c>
      <c r="B1364" s="1">
        <v>2012</v>
      </c>
      <c r="C1364" s="1" t="s">
        <v>2247</v>
      </c>
    </row>
    <row r="1365" spans="1:3" x14ac:dyDescent="0.25">
      <c r="A1365" s="1" t="s">
        <v>2248</v>
      </c>
      <c r="B1365" s="1">
        <v>2012</v>
      </c>
      <c r="C1365" s="1" t="s">
        <v>2249</v>
      </c>
    </row>
    <row r="1366" spans="1:3" x14ac:dyDescent="0.25">
      <c r="A1366" s="1" t="s">
        <v>2250</v>
      </c>
      <c r="B1366" s="1">
        <v>2012</v>
      </c>
      <c r="C1366" s="1" t="s">
        <v>2251</v>
      </c>
    </row>
    <row r="1367" spans="1:3" x14ac:dyDescent="0.25">
      <c r="A1367" s="1" t="s">
        <v>2252</v>
      </c>
      <c r="B1367" s="1">
        <v>2012</v>
      </c>
      <c r="C1367" s="1" t="s">
        <v>2253</v>
      </c>
    </row>
    <row r="1368" spans="1:3" x14ac:dyDescent="0.25">
      <c r="A1368" s="1" t="s">
        <v>2254</v>
      </c>
      <c r="B1368" s="1">
        <v>2012</v>
      </c>
      <c r="C1368" s="1" t="s">
        <v>2255</v>
      </c>
    </row>
    <row r="1369" spans="1:3" x14ac:dyDescent="0.25">
      <c r="A1369" s="1" t="s">
        <v>2256</v>
      </c>
      <c r="B1369" s="1">
        <v>2012</v>
      </c>
      <c r="C1369" s="1" t="s">
        <v>2257</v>
      </c>
    </row>
    <row r="1370" spans="1:3" x14ac:dyDescent="0.25">
      <c r="A1370" s="1" t="s">
        <v>2258</v>
      </c>
      <c r="B1370" s="1">
        <v>2012</v>
      </c>
      <c r="C1370" s="1" t="s">
        <v>2257</v>
      </c>
    </row>
    <row r="1371" spans="1:3" x14ac:dyDescent="0.25">
      <c r="A1371" s="1" t="s">
        <v>2259</v>
      </c>
      <c r="B1371" s="1">
        <v>2012</v>
      </c>
      <c r="C1371" s="1" t="s">
        <v>2260</v>
      </c>
    </row>
    <row r="1372" spans="1:3" x14ac:dyDescent="0.25">
      <c r="A1372" s="1" t="s">
        <v>2261</v>
      </c>
      <c r="B1372" s="1">
        <v>2012</v>
      </c>
      <c r="C1372" s="1" t="s">
        <v>2260</v>
      </c>
    </row>
    <row r="1373" spans="1:3" x14ac:dyDescent="0.25">
      <c r="A1373" s="1" t="s">
        <v>2262</v>
      </c>
      <c r="B1373" s="1">
        <v>2012</v>
      </c>
      <c r="C1373" s="1" t="s">
        <v>2263</v>
      </c>
    </row>
    <row r="1374" spans="1:3" x14ac:dyDescent="0.25">
      <c r="A1374" s="1" t="s">
        <v>2264</v>
      </c>
      <c r="B1374" s="1">
        <v>2012</v>
      </c>
      <c r="C1374" s="1" t="s">
        <v>2265</v>
      </c>
    </row>
    <row r="1375" spans="1:3" x14ac:dyDescent="0.25">
      <c r="A1375" s="1" t="s">
        <v>2266</v>
      </c>
      <c r="B1375" s="1">
        <v>2012</v>
      </c>
      <c r="C1375" s="1" t="s">
        <v>2267</v>
      </c>
    </row>
    <row r="1376" spans="1:3" x14ac:dyDescent="0.25">
      <c r="A1376" s="1" t="s">
        <v>2268</v>
      </c>
      <c r="B1376" s="1">
        <v>2012</v>
      </c>
      <c r="C1376" s="1" t="s">
        <v>2269</v>
      </c>
    </row>
    <row r="1377" spans="1:3" x14ac:dyDescent="0.25">
      <c r="A1377" s="1" t="s">
        <v>2270</v>
      </c>
      <c r="B1377" s="1">
        <v>2012</v>
      </c>
      <c r="C1377" s="1" t="s">
        <v>2269</v>
      </c>
    </row>
    <row r="1378" spans="1:3" x14ac:dyDescent="0.25">
      <c r="A1378" s="1" t="s">
        <v>2271</v>
      </c>
      <c r="B1378" s="1">
        <v>2012</v>
      </c>
      <c r="C1378" s="1" t="s">
        <v>2272</v>
      </c>
    </row>
    <row r="1379" spans="1:3" x14ac:dyDescent="0.25">
      <c r="A1379" s="1" t="s">
        <v>2273</v>
      </c>
      <c r="B1379" s="1">
        <v>2012</v>
      </c>
      <c r="C1379" s="1" t="s">
        <v>2274</v>
      </c>
    </row>
    <row r="1380" spans="1:3" x14ac:dyDescent="0.25">
      <c r="A1380" s="1" t="s">
        <v>2275</v>
      </c>
      <c r="B1380" s="1">
        <v>2012</v>
      </c>
      <c r="C1380" s="1" t="s">
        <v>9</v>
      </c>
    </row>
    <row r="1381" spans="1:3" x14ac:dyDescent="0.25">
      <c r="A1381" s="1" t="s">
        <v>2276</v>
      </c>
      <c r="B1381" s="1">
        <v>2012</v>
      </c>
      <c r="C1381" s="1" t="s">
        <v>2277</v>
      </c>
    </row>
    <row r="1382" spans="1:3" x14ac:dyDescent="0.25">
      <c r="A1382" s="1" t="s">
        <v>2278</v>
      </c>
      <c r="B1382" s="1">
        <v>2012</v>
      </c>
      <c r="C1382" s="1" t="s">
        <v>2279</v>
      </c>
    </row>
    <row r="1383" spans="1:3" x14ac:dyDescent="0.25">
      <c r="A1383" s="1" t="s">
        <v>2280</v>
      </c>
      <c r="B1383" s="1">
        <v>2012</v>
      </c>
      <c r="C1383" s="1" t="s">
        <v>9</v>
      </c>
    </row>
    <row r="1384" spans="1:3" x14ac:dyDescent="0.25">
      <c r="A1384" s="1" t="s">
        <v>2281</v>
      </c>
      <c r="B1384" s="1">
        <v>2012</v>
      </c>
      <c r="C1384" s="1" t="s">
        <v>2282</v>
      </c>
    </row>
    <row r="1385" spans="1:3" x14ac:dyDescent="0.25">
      <c r="A1385" s="1" t="s">
        <v>2283</v>
      </c>
      <c r="B1385" s="1">
        <v>2012</v>
      </c>
      <c r="C1385" s="1" t="s">
        <v>2284</v>
      </c>
    </row>
    <row r="1386" spans="1:3" x14ac:dyDescent="0.25">
      <c r="A1386" s="1" t="s">
        <v>2285</v>
      </c>
      <c r="B1386" s="1">
        <v>2012</v>
      </c>
      <c r="C1386" s="1" t="s">
        <v>13</v>
      </c>
    </row>
    <row r="1387" spans="1:3" x14ac:dyDescent="0.25">
      <c r="A1387" s="1" t="s">
        <v>2286</v>
      </c>
      <c r="B1387" s="1">
        <v>2012</v>
      </c>
      <c r="C1387" s="1" t="s">
        <v>2287</v>
      </c>
    </row>
    <row r="1388" spans="1:3" x14ac:dyDescent="0.25">
      <c r="A1388" s="1" t="s">
        <v>2288</v>
      </c>
      <c r="B1388" s="1">
        <v>2012</v>
      </c>
      <c r="C1388" s="1" t="s">
        <v>2289</v>
      </c>
    </row>
    <row r="1389" spans="1:3" x14ac:dyDescent="0.25">
      <c r="A1389" s="1" t="s">
        <v>2290</v>
      </c>
      <c r="B1389" s="1">
        <v>2012</v>
      </c>
      <c r="C1389" s="1" t="s">
        <v>13</v>
      </c>
    </row>
    <row r="1390" spans="1:3" x14ac:dyDescent="0.25">
      <c r="A1390" s="1" t="s">
        <v>2291</v>
      </c>
      <c r="B1390" s="1">
        <v>2012</v>
      </c>
      <c r="C1390" s="1" t="s">
        <v>2292</v>
      </c>
    </row>
    <row r="1391" spans="1:3" x14ac:dyDescent="0.25">
      <c r="A1391" s="1" t="s">
        <v>2293</v>
      </c>
      <c r="B1391" s="1">
        <v>2012</v>
      </c>
      <c r="C1391" s="1" t="s">
        <v>2294</v>
      </c>
    </row>
    <row r="1392" spans="1:3" x14ac:dyDescent="0.25">
      <c r="A1392" s="1" t="s">
        <v>2295</v>
      </c>
      <c r="B1392" s="1">
        <v>2012</v>
      </c>
      <c r="C1392" s="1" t="s">
        <v>2296</v>
      </c>
    </row>
    <row r="1393" spans="1:3" x14ac:dyDescent="0.25">
      <c r="A1393" s="1" t="s">
        <v>2297</v>
      </c>
      <c r="B1393" s="1">
        <v>2012</v>
      </c>
      <c r="C1393" s="1" t="s">
        <v>2298</v>
      </c>
    </row>
    <row r="1394" spans="1:3" x14ac:dyDescent="0.25">
      <c r="A1394" s="1" t="s">
        <v>2299</v>
      </c>
      <c r="B1394" s="1">
        <v>2012</v>
      </c>
      <c r="C1394" s="1" t="s">
        <v>2300</v>
      </c>
    </row>
    <row r="1395" spans="1:3" x14ac:dyDescent="0.25">
      <c r="A1395" s="1" t="s">
        <v>2301</v>
      </c>
      <c r="B1395" s="1">
        <v>2012</v>
      </c>
      <c r="C1395" s="1" t="s">
        <v>2302</v>
      </c>
    </row>
    <row r="1396" spans="1:3" x14ac:dyDescent="0.25">
      <c r="A1396" s="1" t="s">
        <v>2303</v>
      </c>
      <c r="B1396" s="1">
        <v>2012</v>
      </c>
      <c r="C1396" s="1" t="s">
        <v>2304</v>
      </c>
    </row>
    <row r="1397" spans="1:3" x14ac:dyDescent="0.25">
      <c r="A1397" s="1" t="s">
        <v>2305</v>
      </c>
      <c r="B1397" s="1">
        <v>2012</v>
      </c>
      <c r="C1397" s="1" t="s">
        <v>2306</v>
      </c>
    </row>
    <row r="1398" spans="1:3" x14ac:dyDescent="0.25">
      <c r="A1398" s="1" t="s">
        <v>2307</v>
      </c>
      <c r="B1398" s="1">
        <v>2012</v>
      </c>
      <c r="C1398" s="1" t="s">
        <v>2308</v>
      </c>
    </row>
    <row r="1399" spans="1:3" x14ac:dyDescent="0.25">
      <c r="A1399" s="1" t="s">
        <v>2309</v>
      </c>
      <c r="B1399" s="1">
        <v>2012</v>
      </c>
      <c r="C1399" s="1" t="s">
        <v>2310</v>
      </c>
    </row>
    <row r="1400" spans="1:3" x14ac:dyDescent="0.25">
      <c r="A1400" s="1" t="s">
        <v>2311</v>
      </c>
      <c r="B1400" s="1">
        <v>2012</v>
      </c>
      <c r="C1400" s="1" t="s">
        <v>2312</v>
      </c>
    </row>
    <row r="1401" spans="1:3" x14ac:dyDescent="0.25">
      <c r="A1401" s="1" t="s">
        <v>2313</v>
      </c>
      <c r="B1401" s="1">
        <v>2012</v>
      </c>
      <c r="C1401" s="1" t="s">
        <v>2314</v>
      </c>
    </row>
    <row r="1402" spans="1:3" x14ac:dyDescent="0.25">
      <c r="A1402" s="1" t="s">
        <v>2315</v>
      </c>
      <c r="B1402" s="1">
        <v>2012</v>
      </c>
      <c r="C1402" s="1" t="s">
        <v>2314</v>
      </c>
    </row>
    <row r="1403" spans="1:3" x14ac:dyDescent="0.25">
      <c r="A1403" s="1" t="s">
        <v>2316</v>
      </c>
      <c r="B1403" s="1">
        <v>2012</v>
      </c>
      <c r="C1403" s="1" t="s">
        <v>2317</v>
      </c>
    </row>
    <row r="1404" spans="1:3" x14ac:dyDescent="0.25">
      <c r="A1404" s="1" t="s">
        <v>2318</v>
      </c>
      <c r="B1404" s="1">
        <v>2012</v>
      </c>
      <c r="C1404" s="1" t="s">
        <v>2319</v>
      </c>
    </row>
    <row r="1405" spans="1:3" x14ac:dyDescent="0.25">
      <c r="A1405" s="1" t="s">
        <v>2320</v>
      </c>
      <c r="B1405" s="1">
        <v>2012</v>
      </c>
      <c r="C1405" s="1" t="s">
        <v>2321</v>
      </c>
    </row>
    <row r="1406" spans="1:3" x14ac:dyDescent="0.25">
      <c r="A1406" s="1" t="s">
        <v>2322</v>
      </c>
      <c r="B1406" s="1">
        <v>2012</v>
      </c>
      <c r="C1406" s="1" t="s">
        <v>2323</v>
      </c>
    </row>
    <row r="1407" spans="1:3" x14ac:dyDescent="0.25">
      <c r="A1407" s="1" t="s">
        <v>2324</v>
      </c>
      <c r="B1407" s="1">
        <v>2012</v>
      </c>
      <c r="C1407" s="1" t="s">
        <v>2325</v>
      </c>
    </row>
    <row r="1408" spans="1:3" x14ac:dyDescent="0.25">
      <c r="A1408" s="1" t="s">
        <v>2326</v>
      </c>
      <c r="B1408" s="1">
        <v>2012</v>
      </c>
      <c r="C1408" s="1" t="s">
        <v>2327</v>
      </c>
    </row>
    <row r="1409" spans="1:3" x14ac:dyDescent="0.25">
      <c r="A1409" s="1" t="s">
        <v>2328</v>
      </c>
      <c r="B1409" s="1">
        <v>2012</v>
      </c>
      <c r="C1409" s="1" t="s">
        <v>13</v>
      </c>
    </row>
    <row r="1410" spans="1:3" x14ac:dyDescent="0.25">
      <c r="A1410" s="1" t="s">
        <v>2329</v>
      </c>
      <c r="B1410" s="1">
        <v>2012</v>
      </c>
      <c r="C1410" s="1" t="s">
        <v>2330</v>
      </c>
    </row>
    <row r="1411" spans="1:3" x14ac:dyDescent="0.25">
      <c r="A1411" s="1" t="s">
        <v>2331</v>
      </c>
      <c r="B1411" s="1">
        <v>2012</v>
      </c>
      <c r="C1411" s="1" t="s">
        <v>2332</v>
      </c>
    </row>
    <row r="1412" spans="1:3" x14ac:dyDescent="0.25">
      <c r="A1412" s="1" t="s">
        <v>2333</v>
      </c>
      <c r="B1412" s="1">
        <v>2012</v>
      </c>
      <c r="C1412" s="1" t="s">
        <v>13</v>
      </c>
    </row>
    <row r="1413" spans="1:3" x14ac:dyDescent="0.25">
      <c r="A1413" s="1" t="s">
        <v>2334</v>
      </c>
      <c r="B1413" s="1">
        <v>2012</v>
      </c>
      <c r="C1413" s="1" t="s">
        <v>2335</v>
      </c>
    </row>
    <row r="1414" spans="1:3" x14ac:dyDescent="0.25">
      <c r="A1414" s="1" t="s">
        <v>2336</v>
      </c>
      <c r="B1414" s="1">
        <v>2012</v>
      </c>
      <c r="C1414" s="1" t="s">
        <v>2337</v>
      </c>
    </row>
    <row r="1415" spans="1:3" x14ac:dyDescent="0.25">
      <c r="A1415" s="1" t="s">
        <v>2338</v>
      </c>
      <c r="B1415" s="1">
        <v>2012</v>
      </c>
      <c r="C1415" s="1" t="s">
        <v>2339</v>
      </c>
    </row>
    <row r="1416" spans="1:3" x14ac:dyDescent="0.25">
      <c r="A1416" s="1" t="s">
        <v>2340</v>
      </c>
      <c r="B1416" s="1">
        <v>2012</v>
      </c>
      <c r="C1416" s="1" t="s">
        <v>2341</v>
      </c>
    </row>
    <row r="1417" spans="1:3" x14ac:dyDescent="0.25">
      <c r="A1417" s="1" t="s">
        <v>2342</v>
      </c>
      <c r="B1417" s="1">
        <v>2012</v>
      </c>
      <c r="C1417" s="1" t="s">
        <v>2341</v>
      </c>
    </row>
    <row r="1418" spans="1:3" x14ac:dyDescent="0.25">
      <c r="A1418" s="1" t="s">
        <v>2343</v>
      </c>
      <c r="B1418" s="1">
        <v>2012</v>
      </c>
      <c r="C1418" s="1" t="s">
        <v>2344</v>
      </c>
    </row>
    <row r="1419" spans="1:3" x14ac:dyDescent="0.25">
      <c r="A1419" s="1" t="s">
        <v>2345</v>
      </c>
      <c r="B1419" s="1">
        <v>2012</v>
      </c>
      <c r="C1419" s="1" t="s">
        <v>2344</v>
      </c>
    </row>
    <row r="1420" spans="1:3" x14ac:dyDescent="0.25">
      <c r="A1420" s="1" t="s">
        <v>2346</v>
      </c>
      <c r="B1420" s="1">
        <v>2012</v>
      </c>
      <c r="C1420" s="1" t="s">
        <v>2347</v>
      </c>
    </row>
    <row r="1421" spans="1:3" x14ac:dyDescent="0.25">
      <c r="A1421" s="1" t="s">
        <v>2348</v>
      </c>
      <c r="B1421" s="1">
        <v>2012</v>
      </c>
      <c r="C1421" s="1" t="s">
        <v>2349</v>
      </c>
    </row>
    <row r="1422" spans="1:3" x14ac:dyDescent="0.25">
      <c r="A1422" s="1" t="s">
        <v>2350</v>
      </c>
      <c r="B1422" s="1">
        <v>2012</v>
      </c>
      <c r="C1422" s="1" t="s">
        <v>13</v>
      </c>
    </row>
    <row r="1423" spans="1:3" x14ac:dyDescent="0.25">
      <c r="A1423" s="1" t="s">
        <v>2351</v>
      </c>
      <c r="B1423" s="1">
        <v>2012</v>
      </c>
      <c r="C1423" s="1" t="s">
        <v>2352</v>
      </c>
    </row>
    <row r="1424" spans="1:3" x14ac:dyDescent="0.25">
      <c r="A1424" s="1" t="s">
        <v>2353</v>
      </c>
      <c r="B1424" s="1">
        <v>2012</v>
      </c>
      <c r="C1424" s="1" t="s">
        <v>2354</v>
      </c>
    </row>
    <row r="1425" spans="1:3" x14ac:dyDescent="0.25">
      <c r="A1425" s="1" t="s">
        <v>2355</v>
      </c>
      <c r="B1425" s="1">
        <v>2012</v>
      </c>
      <c r="C1425" s="1" t="s">
        <v>2356</v>
      </c>
    </row>
    <row r="1426" spans="1:3" x14ac:dyDescent="0.25">
      <c r="A1426" s="1" t="s">
        <v>2357</v>
      </c>
      <c r="B1426" s="1">
        <v>2012</v>
      </c>
      <c r="C1426" s="1" t="s">
        <v>2358</v>
      </c>
    </row>
    <row r="1427" spans="1:3" x14ac:dyDescent="0.25">
      <c r="A1427" s="1" t="s">
        <v>2359</v>
      </c>
      <c r="B1427" s="1">
        <v>2012</v>
      </c>
      <c r="C1427" s="1" t="s">
        <v>2360</v>
      </c>
    </row>
    <row r="1428" spans="1:3" x14ac:dyDescent="0.25">
      <c r="A1428" s="1" t="s">
        <v>2361</v>
      </c>
      <c r="B1428" s="1">
        <v>2012</v>
      </c>
      <c r="C1428" s="1" t="s">
        <v>2362</v>
      </c>
    </row>
    <row r="1429" spans="1:3" x14ac:dyDescent="0.25">
      <c r="A1429" s="1" t="s">
        <v>2363</v>
      </c>
      <c r="B1429" s="1">
        <v>2012</v>
      </c>
      <c r="C1429" s="1" t="s">
        <v>2364</v>
      </c>
    </row>
    <row r="1430" spans="1:3" x14ac:dyDescent="0.25">
      <c r="A1430" s="1" t="s">
        <v>2365</v>
      </c>
      <c r="B1430" s="1">
        <v>2012</v>
      </c>
      <c r="C1430" s="1" t="s">
        <v>2366</v>
      </c>
    </row>
    <row r="1431" spans="1:3" x14ac:dyDescent="0.25">
      <c r="A1431" s="1" t="s">
        <v>2367</v>
      </c>
      <c r="B1431" s="1">
        <v>2012</v>
      </c>
      <c r="C1431" s="1" t="s">
        <v>2368</v>
      </c>
    </row>
    <row r="1432" spans="1:3" x14ac:dyDescent="0.25">
      <c r="A1432" s="1" t="s">
        <v>2369</v>
      </c>
      <c r="B1432" s="1">
        <v>2012</v>
      </c>
      <c r="C1432" s="1" t="s">
        <v>13</v>
      </c>
    </row>
    <row r="1433" spans="1:3" x14ac:dyDescent="0.25">
      <c r="A1433" s="1" t="s">
        <v>2370</v>
      </c>
      <c r="B1433" s="1">
        <v>2012</v>
      </c>
      <c r="C1433" s="1" t="s">
        <v>2371</v>
      </c>
    </row>
    <row r="1434" spans="1:3" x14ac:dyDescent="0.25">
      <c r="A1434" s="1" t="s">
        <v>2372</v>
      </c>
      <c r="B1434" s="1">
        <v>2012</v>
      </c>
      <c r="C1434" s="1" t="s">
        <v>2373</v>
      </c>
    </row>
    <row r="1435" spans="1:3" x14ac:dyDescent="0.25">
      <c r="A1435" s="1" t="s">
        <v>2374</v>
      </c>
      <c r="B1435" s="1">
        <v>2012</v>
      </c>
      <c r="C1435" s="1" t="s">
        <v>9</v>
      </c>
    </row>
    <row r="1436" spans="1:3" x14ac:dyDescent="0.25">
      <c r="A1436" s="1" t="s">
        <v>2375</v>
      </c>
      <c r="B1436" s="1">
        <v>2012</v>
      </c>
      <c r="C1436" s="1" t="s">
        <v>2376</v>
      </c>
    </row>
    <row r="1437" spans="1:3" x14ac:dyDescent="0.25">
      <c r="A1437" s="1" t="s">
        <v>2377</v>
      </c>
      <c r="B1437" s="1">
        <v>2012</v>
      </c>
      <c r="C1437" s="1" t="s">
        <v>13</v>
      </c>
    </row>
    <row r="1438" spans="1:3" x14ac:dyDescent="0.25">
      <c r="A1438" s="1" t="s">
        <v>2378</v>
      </c>
      <c r="B1438" s="1">
        <v>2012</v>
      </c>
      <c r="C1438" s="1" t="s">
        <v>2379</v>
      </c>
    </row>
    <row r="1439" spans="1:3" x14ac:dyDescent="0.25">
      <c r="A1439" s="1" t="s">
        <v>2380</v>
      </c>
      <c r="B1439" s="1">
        <v>2012</v>
      </c>
      <c r="C1439" s="1" t="s">
        <v>2381</v>
      </c>
    </row>
    <row r="1440" spans="1:3" x14ac:dyDescent="0.25">
      <c r="A1440" s="1" t="s">
        <v>2382</v>
      </c>
      <c r="B1440" s="1">
        <v>2012</v>
      </c>
      <c r="C1440" s="1" t="s">
        <v>2383</v>
      </c>
    </row>
    <row r="1441" spans="1:3" x14ac:dyDescent="0.25">
      <c r="A1441" s="1" t="s">
        <v>2384</v>
      </c>
      <c r="B1441" s="1">
        <v>2012</v>
      </c>
      <c r="C1441" s="1" t="s">
        <v>2385</v>
      </c>
    </row>
    <row r="1442" spans="1:3" x14ac:dyDescent="0.25">
      <c r="A1442" s="1" t="s">
        <v>2386</v>
      </c>
      <c r="B1442" s="1">
        <v>2012</v>
      </c>
      <c r="C1442" s="1" t="s">
        <v>2373</v>
      </c>
    </row>
    <row r="1443" spans="1:3" x14ac:dyDescent="0.25">
      <c r="A1443" s="1" t="s">
        <v>2387</v>
      </c>
      <c r="B1443" s="1">
        <v>2012</v>
      </c>
      <c r="C1443" s="1" t="s">
        <v>2388</v>
      </c>
    </row>
    <row r="1444" spans="1:3" x14ac:dyDescent="0.25">
      <c r="A1444" s="1" t="s">
        <v>2389</v>
      </c>
      <c r="B1444" s="1">
        <v>2012</v>
      </c>
      <c r="C1444" s="1" t="s">
        <v>9</v>
      </c>
    </row>
    <row r="1445" spans="1:3" x14ac:dyDescent="0.25">
      <c r="A1445" s="1" t="s">
        <v>2390</v>
      </c>
      <c r="B1445" s="1">
        <v>2012</v>
      </c>
      <c r="C1445" s="1" t="s">
        <v>2391</v>
      </c>
    </row>
    <row r="1446" spans="1:3" x14ac:dyDescent="0.25">
      <c r="A1446" s="1" t="s">
        <v>2392</v>
      </c>
      <c r="B1446" s="1">
        <v>2012</v>
      </c>
      <c r="C1446" s="1" t="s">
        <v>9</v>
      </c>
    </row>
    <row r="1447" spans="1:3" x14ac:dyDescent="0.25">
      <c r="A1447" s="1" t="s">
        <v>2393</v>
      </c>
      <c r="B1447" s="1">
        <v>2012</v>
      </c>
      <c r="C1447" s="1" t="s">
        <v>2394</v>
      </c>
    </row>
    <row r="1448" spans="1:3" x14ac:dyDescent="0.25">
      <c r="A1448" s="1" t="s">
        <v>2395</v>
      </c>
      <c r="B1448" s="1">
        <v>2012</v>
      </c>
      <c r="C1448" s="1" t="s">
        <v>9</v>
      </c>
    </row>
    <row r="1449" spans="1:3" x14ac:dyDescent="0.25">
      <c r="A1449" s="1" t="s">
        <v>2396</v>
      </c>
      <c r="B1449" s="1">
        <v>2012</v>
      </c>
      <c r="C1449" s="1" t="s">
        <v>2397</v>
      </c>
    </row>
    <row r="1450" spans="1:3" x14ac:dyDescent="0.25">
      <c r="A1450" s="1" t="s">
        <v>2398</v>
      </c>
      <c r="B1450" s="1">
        <v>2012</v>
      </c>
      <c r="C1450" s="1" t="s">
        <v>2399</v>
      </c>
    </row>
    <row r="1451" spans="1:3" x14ac:dyDescent="0.25">
      <c r="A1451" s="1" t="s">
        <v>2400</v>
      </c>
      <c r="B1451" s="1">
        <v>2012</v>
      </c>
      <c r="C1451" s="1" t="s">
        <v>2401</v>
      </c>
    </row>
    <row r="1452" spans="1:3" x14ac:dyDescent="0.25">
      <c r="A1452" s="1" t="s">
        <v>2402</v>
      </c>
      <c r="B1452" s="1">
        <v>2012</v>
      </c>
      <c r="C1452" s="1" t="s">
        <v>13</v>
      </c>
    </row>
    <row r="1453" spans="1:3" x14ac:dyDescent="0.25">
      <c r="A1453" s="1" t="s">
        <v>2403</v>
      </c>
      <c r="B1453" s="1">
        <v>2012</v>
      </c>
      <c r="C1453" s="1" t="s">
        <v>2404</v>
      </c>
    </row>
    <row r="1454" spans="1:3" x14ac:dyDescent="0.25">
      <c r="A1454" s="1" t="s">
        <v>2405</v>
      </c>
      <c r="B1454" s="1">
        <v>2012</v>
      </c>
      <c r="C1454" s="1" t="s">
        <v>2406</v>
      </c>
    </row>
    <row r="1455" spans="1:3" x14ac:dyDescent="0.25">
      <c r="A1455" s="1" t="s">
        <v>2407</v>
      </c>
      <c r="B1455" s="1">
        <v>2012</v>
      </c>
      <c r="C1455" s="1" t="s">
        <v>9</v>
      </c>
    </row>
    <row r="1456" spans="1:3" x14ac:dyDescent="0.25">
      <c r="A1456" s="1" t="s">
        <v>2408</v>
      </c>
      <c r="B1456" s="1">
        <v>2012</v>
      </c>
      <c r="C1456" s="1" t="s">
        <v>13</v>
      </c>
    </row>
    <row r="1457" spans="1:3" x14ac:dyDescent="0.25">
      <c r="A1457" s="1" t="s">
        <v>2409</v>
      </c>
      <c r="B1457" s="1">
        <v>2012</v>
      </c>
      <c r="C1457" s="1" t="s">
        <v>2410</v>
      </c>
    </row>
    <row r="1458" spans="1:3" x14ac:dyDescent="0.25">
      <c r="A1458" s="1" t="s">
        <v>2411</v>
      </c>
      <c r="B1458" s="1">
        <v>2012</v>
      </c>
      <c r="C1458" s="1" t="s">
        <v>2412</v>
      </c>
    </row>
    <row r="1459" spans="1:3" x14ac:dyDescent="0.25">
      <c r="A1459" s="1" t="s">
        <v>2413</v>
      </c>
      <c r="B1459" s="1">
        <v>2012</v>
      </c>
      <c r="C1459" s="1" t="s">
        <v>13</v>
      </c>
    </row>
    <row r="1460" spans="1:3" x14ac:dyDescent="0.25">
      <c r="A1460" s="1" t="s">
        <v>2414</v>
      </c>
      <c r="B1460" s="1">
        <v>2012</v>
      </c>
      <c r="C1460" s="1" t="s">
        <v>2415</v>
      </c>
    </row>
    <row r="1461" spans="1:3" x14ac:dyDescent="0.25">
      <c r="A1461" s="1" t="s">
        <v>2416</v>
      </c>
      <c r="B1461" s="1">
        <v>2012</v>
      </c>
      <c r="C1461" s="1" t="s">
        <v>2417</v>
      </c>
    </row>
    <row r="1462" spans="1:3" x14ac:dyDescent="0.25">
      <c r="A1462" s="1" t="s">
        <v>2418</v>
      </c>
      <c r="B1462" s="1">
        <v>2012</v>
      </c>
      <c r="C1462" s="1" t="s">
        <v>13</v>
      </c>
    </row>
    <row r="1463" spans="1:3" x14ac:dyDescent="0.25">
      <c r="A1463" s="1" t="s">
        <v>2419</v>
      </c>
      <c r="B1463" s="1">
        <v>2012</v>
      </c>
      <c r="C1463" s="1" t="s">
        <v>2420</v>
      </c>
    </row>
    <row r="1464" spans="1:3" x14ac:dyDescent="0.25">
      <c r="A1464" s="1" t="s">
        <v>2421</v>
      </c>
      <c r="B1464" s="1">
        <v>2012</v>
      </c>
      <c r="C1464" s="1" t="s">
        <v>2422</v>
      </c>
    </row>
    <row r="1465" spans="1:3" x14ac:dyDescent="0.25">
      <c r="A1465" s="1" t="s">
        <v>2423</v>
      </c>
      <c r="B1465" s="1">
        <v>2012</v>
      </c>
      <c r="C1465" s="1" t="s">
        <v>2424</v>
      </c>
    </row>
    <row r="1466" spans="1:3" x14ac:dyDescent="0.25">
      <c r="A1466" s="1" t="s">
        <v>2425</v>
      </c>
      <c r="B1466" s="1">
        <v>2012</v>
      </c>
      <c r="C1466" s="1" t="s">
        <v>2426</v>
      </c>
    </row>
    <row r="1467" spans="1:3" x14ac:dyDescent="0.25">
      <c r="A1467" s="1" t="s">
        <v>2427</v>
      </c>
      <c r="B1467" s="1">
        <v>2012</v>
      </c>
      <c r="C1467" s="1" t="s">
        <v>2428</v>
      </c>
    </row>
    <row r="1468" spans="1:3" x14ac:dyDescent="0.25">
      <c r="A1468" s="1" t="s">
        <v>2429</v>
      </c>
      <c r="B1468" s="1">
        <v>2012</v>
      </c>
      <c r="C1468" s="1" t="s">
        <v>2430</v>
      </c>
    </row>
    <row r="1469" spans="1:3" x14ac:dyDescent="0.25">
      <c r="A1469" s="1" t="s">
        <v>2431</v>
      </c>
      <c r="B1469" s="1">
        <v>2012</v>
      </c>
      <c r="C1469" s="1" t="s">
        <v>9</v>
      </c>
    </row>
    <row r="1470" spans="1:3" x14ac:dyDescent="0.25">
      <c r="A1470" s="1" t="s">
        <v>2432</v>
      </c>
      <c r="B1470" s="1">
        <v>2012</v>
      </c>
      <c r="C1470" s="1" t="s">
        <v>2385</v>
      </c>
    </row>
    <row r="1471" spans="1:3" x14ac:dyDescent="0.25">
      <c r="A1471" s="1" t="s">
        <v>2433</v>
      </c>
      <c r="B1471" s="1">
        <v>2012</v>
      </c>
      <c r="C1471" s="1" t="s">
        <v>2373</v>
      </c>
    </row>
    <row r="1472" spans="1:3" x14ac:dyDescent="0.25">
      <c r="A1472" s="1" t="s">
        <v>2434</v>
      </c>
      <c r="B1472" s="1">
        <v>2012</v>
      </c>
      <c r="C1472" s="1" t="s">
        <v>2388</v>
      </c>
    </row>
    <row r="1473" spans="1:3" x14ac:dyDescent="0.25">
      <c r="A1473" s="1" t="s">
        <v>2435</v>
      </c>
      <c r="B1473" s="1">
        <v>2012</v>
      </c>
      <c r="C1473" s="1" t="s">
        <v>2391</v>
      </c>
    </row>
    <row r="1474" spans="1:3" x14ac:dyDescent="0.25">
      <c r="A1474" s="1" t="s">
        <v>2436</v>
      </c>
      <c r="B1474" s="1">
        <v>2012</v>
      </c>
      <c r="C1474" s="1" t="s">
        <v>2437</v>
      </c>
    </row>
    <row r="1475" spans="1:3" x14ac:dyDescent="0.25">
      <c r="A1475" s="1" t="s">
        <v>2438</v>
      </c>
      <c r="B1475" s="1">
        <v>2012</v>
      </c>
      <c r="C1475" s="1" t="s">
        <v>9</v>
      </c>
    </row>
    <row r="1476" spans="1:3" x14ac:dyDescent="0.25">
      <c r="A1476" s="1" t="s">
        <v>2439</v>
      </c>
      <c r="B1476" s="1">
        <v>2012</v>
      </c>
      <c r="C1476" s="1" t="s">
        <v>2440</v>
      </c>
    </row>
    <row r="1477" spans="1:3" x14ac:dyDescent="0.25">
      <c r="A1477" s="1" t="s">
        <v>2441</v>
      </c>
      <c r="B1477" s="1">
        <v>2012</v>
      </c>
      <c r="C1477" s="1" t="s">
        <v>2442</v>
      </c>
    </row>
    <row r="1478" spans="1:3" x14ac:dyDescent="0.25">
      <c r="A1478" s="1" t="s">
        <v>2443</v>
      </c>
      <c r="B1478" s="1">
        <v>2012</v>
      </c>
      <c r="C1478" s="1" t="s">
        <v>2444</v>
      </c>
    </row>
    <row r="1479" spans="1:3" x14ac:dyDescent="0.25">
      <c r="A1479" s="1" t="s">
        <v>2445</v>
      </c>
      <c r="B1479" s="1">
        <v>2012</v>
      </c>
      <c r="C1479" s="1" t="s">
        <v>2446</v>
      </c>
    </row>
    <row r="1480" spans="1:3" x14ac:dyDescent="0.25">
      <c r="A1480" s="1" t="s">
        <v>2447</v>
      </c>
      <c r="B1480" s="1">
        <v>2012</v>
      </c>
      <c r="C1480" s="1" t="s">
        <v>2448</v>
      </c>
    </row>
    <row r="1481" spans="1:3" x14ac:dyDescent="0.25">
      <c r="A1481" s="1" t="s">
        <v>2449</v>
      </c>
      <c r="B1481" s="1">
        <v>2012</v>
      </c>
      <c r="C1481" s="1" t="s">
        <v>9</v>
      </c>
    </row>
    <row r="1482" spans="1:3" x14ac:dyDescent="0.25">
      <c r="A1482" s="1" t="s">
        <v>2450</v>
      </c>
      <c r="B1482" s="1">
        <v>2012</v>
      </c>
      <c r="C1482" s="1" t="s">
        <v>2451</v>
      </c>
    </row>
    <row r="1483" spans="1:3" x14ac:dyDescent="0.25">
      <c r="A1483" s="1" t="s">
        <v>2452</v>
      </c>
      <c r="B1483" s="1">
        <v>2012</v>
      </c>
      <c r="C1483" s="1" t="s">
        <v>2453</v>
      </c>
    </row>
    <row r="1484" spans="1:3" x14ac:dyDescent="0.25">
      <c r="A1484" s="1" t="s">
        <v>2454</v>
      </c>
      <c r="B1484" s="1">
        <v>2012</v>
      </c>
      <c r="C1484" s="1" t="s">
        <v>2455</v>
      </c>
    </row>
    <row r="1485" spans="1:3" x14ac:dyDescent="0.25">
      <c r="A1485" s="1" t="s">
        <v>2456</v>
      </c>
      <c r="B1485" s="1">
        <v>2012</v>
      </c>
      <c r="C1485" s="1" t="s">
        <v>2448</v>
      </c>
    </row>
    <row r="1486" spans="1:3" x14ac:dyDescent="0.25">
      <c r="A1486" s="1" t="s">
        <v>2457</v>
      </c>
      <c r="B1486" s="1">
        <v>2012</v>
      </c>
      <c r="C1486" s="1" t="s">
        <v>2458</v>
      </c>
    </row>
    <row r="1487" spans="1:3" x14ac:dyDescent="0.25">
      <c r="A1487" s="1" t="s">
        <v>2459</v>
      </c>
      <c r="B1487" s="1">
        <v>2012</v>
      </c>
      <c r="C1487" s="1" t="s">
        <v>2460</v>
      </c>
    </row>
    <row r="1488" spans="1:3" x14ac:dyDescent="0.25">
      <c r="A1488" s="1" t="s">
        <v>2461</v>
      </c>
      <c r="B1488" s="1">
        <v>2012</v>
      </c>
      <c r="C1488" s="1" t="s">
        <v>9</v>
      </c>
    </row>
    <row r="1489" spans="1:3" x14ac:dyDescent="0.25">
      <c r="A1489" s="1" t="s">
        <v>2462</v>
      </c>
      <c r="B1489" s="1">
        <v>2012</v>
      </c>
      <c r="C1489" s="1" t="s">
        <v>2463</v>
      </c>
    </row>
    <row r="1490" spans="1:3" x14ac:dyDescent="0.25">
      <c r="A1490" s="1" t="s">
        <v>2464</v>
      </c>
      <c r="B1490" s="1">
        <v>2012</v>
      </c>
      <c r="C1490" s="1" t="s">
        <v>9</v>
      </c>
    </row>
    <row r="1491" spans="1:3" x14ac:dyDescent="0.25">
      <c r="A1491" s="1" t="s">
        <v>2465</v>
      </c>
      <c r="B1491" s="1">
        <v>2012</v>
      </c>
      <c r="C1491" s="1" t="s">
        <v>2466</v>
      </c>
    </row>
    <row r="1492" spans="1:3" x14ac:dyDescent="0.25">
      <c r="A1492" s="1" t="s">
        <v>2467</v>
      </c>
      <c r="B1492" s="1">
        <v>2012</v>
      </c>
      <c r="C1492" s="1" t="s">
        <v>2468</v>
      </c>
    </row>
    <row r="1493" spans="1:3" x14ac:dyDescent="0.25">
      <c r="A1493" s="1" t="s">
        <v>2469</v>
      </c>
      <c r="B1493" s="1">
        <v>2012</v>
      </c>
      <c r="C1493" s="1" t="s">
        <v>2470</v>
      </c>
    </row>
    <row r="1494" spans="1:3" x14ac:dyDescent="0.25">
      <c r="A1494" s="1" t="s">
        <v>2471</v>
      </c>
      <c r="B1494" s="1">
        <v>2012</v>
      </c>
      <c r="C1494" s="1" t="s">
        <v>2472</v>
      </c>
    </row>
    <row r="1495" spans="1:3" x14ac:dyDescent="0.25">
      <c r="A1495" s="1" t="s">
        <v>2473</v>
      </c>
      <c r="B1495" s="1">
        <v>2012</v>
      </c>
      <c r="C1495" s="1" t="s">
        <v>2474</v>
      </c>
    </row>
    <row r="1496" spans="1:3" x14ac:dyDescent="0.25">
      <c r="A1496" s="1" t="s">
        <v>2475</v>
      </c>
      <c r="B1496" s="1">
        <v>2012</v>
      </c>
      <c r="C1496" s="1" t="s">
        <v>2476</v>
      </c>
    </row>
    <row r="1497" spans="1:3" x14ac:dyDescent="0.25">
      <c r="A1497" s="1" t="s">
        <v>2477</v>
      </c>
      <c r="B1497" s="1">
        <v>2012</v>
      </c>
      <c r="C1497" s="1" t="s">
        <v>2478</v>
      </c>
    </row>
    <row r="1498" spans="1:3" x14ac:dyDescent="0.25">
      <c r="A1498" s="1" t="s">
        <v>2479</v>
      </c>
      <c r="B1498" s="1">
        <v>2012</v>
      </c>
      <c r="C1498" s="1" t="s">
        <v>2480</v>
      </c>
    </row>
    <row r="1499" spans="1:3" x14ac:dyDescent="0.25">
      <c r="A1499" s="1" t="s">
        <v>2481</v>
      </c>
      <c r="B1499" s="1">
        <v>2012</v>
      </c>
      <c r="C1499" s="1" t="s">
        <v>9</v>
      </c>
    </row>
    <row r="1500" spans="1:3" x14ac:dyDescent="0.25">
      <c r="A1500" s="1" t="s">
        <v>2482</v>
      </c>
      <c r="B1500" s="1">
        <v>2012</v>
      </c>
      <c r="C1500" s="1" t="s">
        <v>2483</v>
      </c>
    </row>
    <row r="1501" spans="1:3" x14ac:dyDescent="0.25">
      <c r="A1501" s="1" t="s">
        <v>2484</v>
      </c>
      <c r="B1501" s="1">
        <v>2012</v>
      </c>
      <c r="C1501" s="1" t="s">
        <v>2406</v>
      </c>
    </row>
    <row r="1502" spans="1:3" x14ac:dyDescent="0.25">
      <c r="A1502" s="1" t="s">
        <v>2485</v>
      </c>
      <c r="B1502" s="1">
        <v>2012</v>
      </c>
      <c r="C1502" s="1" t="s">
        <v>9</v>
      </c>
    </row>
    <row r="1503" spans="1:3" x14ac:dyDescent="0.25">
      <c r="A1503" s="1" t="s">
        <v>2486</v>
      </c>
      <c r="B1503" s="1">
        <v>2012</v>
      </c>
      <c r="C1503" s="1" t="s">
        <v>2487</v>
      </c>
    </row>
    <row r="1504" spans="1:3" x14ac:dyDescent="0.25">
      <c r="A1504" s="1" t="s">
        <v>2488</v>
      </c>
      <c r="B1504" s="1">
        <v>2012</v>
      </c>
      <c r="C1504" s="1" t="s">
        <v>2489</v>
      </c>
    </row>
    <row r="1505" spans="1:3" x14ac:dyDescent="0.25">
      <c r="A1505" s="1" t="s">
        <v>2490</v>
      </c>
      <c r="B1505" s="1">
        <v>2012</v>
      </c>
      <c r="C1505" s="1" t="s">
        <v>2491</v>
      </c>
    </row>
    <row r="1506" spans="1:3" x14ac:dyDescent="0.25">
      <c r="A1506" s="1" t="s">
        <v>2492</v>
      </c>
      <c r="B1506" s="1">
        <v>2012</v>
      </c>
      <c r="C1506" s="1" t="s">
        <v>9</v>
      </c>
    </row>
    <row r="1507" spans="1:3" x14ac:dyDescent="0.25">
      <c r="A1507" s="1" t="s">
        <v>2493</v>
      </c>
      <c r="B1507" s="1">
        <v>2012</v>
      </c>
      <c r="C1507" s="1" t="s">
        <v>13</v>
      </c>
    </row>
    <row r="1508" spans="1:3" x14ac:dyDescent="0.25">
      <c r="A1508" s="1" t="s">
        <v>2494</v>
      </c>
      <c r="B1508" s="1">
        <v>2012</v>
      </c>
      <c r="C1508" s="1" t="s">
        <v>2495</v>
      </c>
    </row>
    <row r="1509" spans="1:3" x14ac:dyDescent="0.25">
      <c r="A1509" s="1" t="s">
        <v>2496</v>
      </c>
      <c r="B1509" s="1">
        <v>2012</v>
      </c>
      <c r="C1509" s="1" t="s">
        <v>2497</v>
      </c>
    </row>
    <row r="1510" spans="1:3" x14ac:dyDescent="0.25">
      <c r="A1510" s="1" t="s">
        <v>2498</v>
      </c>
      <c r="B1510" s="1">
        <v>2012</v>
      </c>
      <c r="C1510" s="1" t="s">
        <v>9</v>
      </c>
    </row>
    <row r="1511" spans="1:3" x14ac:dyDescent="0.25">
      <c r="A1511" s="1" t="s">
        <v>2499</v>
      </c>
      <c r="B1511" s="1">
        <v>2012</v>
      </c>
      <c r="C1511" s="1" t="s">
        <v>2500</v>
      </c>
    </row>
    <row r="1512" spans="1:3" x14ac:dyDescent="0.25">
      <c r="A1512" s="1" t="s">
        <v>2501</v>
      </c>
      <c r="B1512" s="1">
        <v>2012</v>
      </c>
      <c r="C1512" s="1" t="s">
        <v>2502</v>
      </c>
    </row>
    <row r="1513" spans="1:3" x14ac:dyDescent="0.25">
      <c r="A1513" s="1" t="s">
        <v>2503</v>
      </c>
      <c r="B1513" s="1">
        <v>2012</v>
      </c>
      <c r="C1513" s="1" t="s">
        <v>2504</v>
      </c>
    </row>
    <row r="1514" spans="1:3" x14ac:dyDescent="0.25">
      <c r="A1514" s="1" t="s">
        <v>2505</v>
      </c>
      <c r="B1514" s="1">
        <v>2012</v>
      </c>
      <c r="C1514" s="1" t="s">
        <v>2506</v>
      </c>
    </row>
    <row r="1515" spans="1:3" x14ac:dyDescent="0.25">
      <c r="A1515" s="1" t="s">
        <v>2507</v>
      </c>
      <c r="B1515" s="1">
        <v>2012</v>
      </c>
      <c r="C1515" s="1" t="s">
        <v>2508</v>
      </c>
    </row>
    <row r="1516" spans="1:3" x14ac:dyDescent="0.25">
      <c r="A1516" s="1" t="s">
        <v>2509</v>
      </c>
      <c r="B1516" s="1">
        <v>2012</v>
      </c>
      <c r="C1516" s="1" t="s">
        <v>2510</v>
      </c>
    </row>
    <row r="1517" spans="1:3" x14ac:dyDescent="0.25">
      <c r="A1517" s="1" t="s">
        <v>2511</v>
      </c>
      <c r="B1517" s="1">
        <v>2012</v>
      </c>
      <c r="C1517" s="1" t="s">
        <v>9</v>
      </c>
    </row>
    <row r="1518" spans="1:3" x14ac:dyDescent="0.25">
      <c r="A1518" s="1" t="s">
        <v>2512</v>
      </c>
      <c r="B1518" s="1">
        <v>2012</v>
      </c>
      <c r="C1518" s="1" t="s">
        <v>2513</v>
      </c>
    </row>
    <row r="1519" spans="1:3" x14ac:dyDescent="0.25">
      <c r="A1519" s="1" t="s">
        <v>2514</v>
      </c>
      <c r="B1519" s="1">
        <v>2012</v>
      </c>
      <c r="C1519" s="1" t="s">
        <v>2515</v>
      </c>
    </row>
    <row r="1520" spans="1:3" x14ac:dyDescent="0.25">
      <c r="A1520" s="1" t="s">
        <v>2516</v>
      </c>
      <c r="B1520" s="1">
        <v>2012</v>
      </c>
      <c r="C1520" s="1" t="s">
        <v>13</v>
      </c>
    </row>
    <row r="1521" spans="1:3" x14ac:dyDescent="0.25">
      <c r="A1521" s="1" t="s">
        <v>2517</v>
      </c>
      <c r="B1521" s="1">
        <v>2012</v>
      </c>
      <c r="C1521" s="1" t="s">
        <v>2518</v>
      </c>
    </row>
    <row r="1522" spans="1:3" x14ac:dyDescent="0.25">
      <c r="A1522" s="1" t="s">
        <v>2519</v>
      </c>
      <c r="B1522" s="1">
        <v>2012</v>
      </c>
      <c r="C1522" s="1" t="s">
        <v>2520</v>
      </c>
    </row>
    <row r="1523" spans="1:3" x14ac:dyDescent="0.25">
      <c r="A1523" s="1" t="s">
        <v>2521</v>
      </c>
      <c r="B1523" s="1">
        <v>2012</v>
      </c>
      <c r="C1523" s="1" t="s">
        <v>13</v>
      </c>
    </row>
    <row r="1524" spans="1:3" x14ac:dyDescent="0.25">
      <c r="A1524" s="1" t="s">
        <v>2522</v>
      </c>
      <c r="B1524" s="1">
        <v>2012</v>
      </c>
      <c r="C1524" s="1" t="s">
        <v>2523</v>
      </c>
    </row>
    <row r="1525" spans="1:3" x14ac:dyDescent="0.25">
      <c r="A1525" s="1" t="s">
        <v>2524</v>
      </c>
      <c r="B1525" s="1">
        <v>2012</v>
      </c>
      <c r="C1525" s="1" t="s">
        <v>2525</v>
      </c>
    </row>
    <row r="1526" spans="1:3" x14ac:dyDescent="0.25">
      <c r="A1526" s="1" t="s">
        <v>2526</v>
      </c>
      <c r="B1526" s="1">
        <v>2012</v>
      </c>
      <c r="C1526" s="1" t="s">
        <v>2527</v>
      </c>
    </row>
    <row r="1527" spans="1:3" x14ac:dyDescent="0.25">
      <c r="A1527" s="1" t="s">
        <v>2528</v>
      </c>
      <c r="B1527" s="1">
        <v>2012</v>
      </c>
      <c r="C1527" s="1" t="s">
        <v>9</v>
      </c>
    </row>
    <row r="1528" spans="1:3" x14ac:dyDescent="0.25">
      <c r="A1528" s="1" t="s">
        <v>2529</v>
      </c>
      <c r="B1528" s="1">
        <v>2012</v>
      </c>
      <c r="C1528" s="1" t="s">
        <v>2530</v>
      </c>
    </row>
    <row r="1529" spans="1:3" x14ac:dyDescent="0.25">
      <c r="A1529" s="1" t="s">
        <v>2531</v>
      </c>
      <c r="B1529" s="1">
        <v>2012</v>
      </c>
      <c r="C1529" s="1" t="s">
        <v>2532</v>
      </c>
    </row>
    <row r="1530" spans="1:3" x14ac:dyDescent="0.25">
      <c r="A1530" s="1" t="s">
        <v>2533</v>
      </c>
      <c r="B1530" s="1">
        <v>2012</v>
      </c>
      <c r="C1530" s="1" t="s">
        <v>2534</v>
      </c>
    </row>
    <row r="1531" spans="1:3" x14ac:dyDescent="0.25">
      <c r="A1531" s="1" t="s">
        <v>2535</v>
      </c>
      <c r="B1531" s="1">
        <v>2012</v>
      </c>
      <c r="C1531" s="1" t="s">
        <v>2536</v>
      </c>
    </row>
    <row r="1532" spans="1:3" x14ac:dyDescent="0.25">
      <c r="A1532" s="1" t="s">
        <v>2537</v>
      </c>
      <c r="B1532" s="1">
        <v>2012</v>
      </c>
      <c r="C1532" s="1" t="s">
        <v>2538</v>
      </c>
    </row>
    <row r="1533" spans="1:3" x14ac:dyDescent="0.25">
      <c r="A1533" s="1" t="s">
        <v>2539</v>
      </c>
      <c r="B1533" s="1">
        <v>2012</v>
      </c>
      <c r="C1533" s="1" t="s">
        <v>2540</v>
      </c>
    </row>
    <row r="1534" spans="1:3" x14ac:dyDescent="0.25">
      <c r="A1534" s="1" t="s">
        <v>2541</v>
      </c>
      <c r="B1534" s="1">
        <v>2012</v>
      </c>
      <c r="C1534" s="1" t="s">
        <v>2542</v>
      </c>
    </row>
    <row r="1535" spans="1:3" x14ac:dyDescent="0.25">
      <c r="A1535" s="1" t="s">
        <v>2543</v>
      </c>
      <c r="B1535" s="1">
        <v>2012</v>
      </c>
      <c r="C1535" s="1" t="s">
        <v>2544</v>
      </c>
    </row>
    <row r="1536" spans="1:3" x14ac:dyDescent="0.25">
      <c r="A1536" s="1" t="s">
        <v>2545</v>
      </c>
      <c r="B1536" s="1">
        <v>2012</v>
      </c>
      <c r="C1536" s="1" t="s">
        <v>2546</v>
      </c>
    </row>
    <row r="1537" spans="1:3" x14ac:dyDescent="0.25">
      <c r="A1537" s="1" t="s">
        <v>2547</v>
      </c>
      <c r="B1537" s="1">
        <v>2012</v>
      </c>
      <c r="C1537" s="1" t="s">
        <v>2548</v>
      </c>
    </row>
    <row r="1538" spans="1:3" x14ac:dyDescent="0.25">
      <c r="A1538" s="1" t="s">
        <v>2549</v>
      </c>
      <c r="B1538" s="1">
        <v>2012</v>
      </c>
      <c r="C1538" s="1" t="s">
        <v>13</v>
      </c>
    </row>
    <row r="1539" spans="1:3" x14ac:dyDescent="0.25">
      <c r="A1539" s="1" t="s">
        <v>2550</v>
      </c>
      <c r="B1539" s="1">
        <v>2012</v>
      </c>
      <c r="C1539" s="1" t="s">
        <v>2551</v>
      </c>
    </row>
    <row r="1540" spans="1:3" x14ac:dyDescent="0.25">
      <c r="A1540" s="1" t="s">
        <v>2552</v>
      </c>
      <c r="B1540" s="1">
        <v>2012</v>
      </c>
      <c r="C1540" s="1" t="s">
        <v>2553</v>
      </c>
    </row>
    <row r="1541" spans="1:3" x14ac:dyDescent="0.25">
      <c r="A1541" s="1" t="s">
        <v>2554</v>
      </c>
      <c r="B1541" s="1">
        <v>2012</v>
      </c>
      <c r="C1541" s="1" t="s">
        <v>13</v>
      </c>
    </row>
    <row r="1542" spans="1:3" x14ac:dyDescent="0.25">
      <c r="A1542" s="1" t="s">
        <v>2555</v>
      </c>
      <c r="B1542" s="1">
        <v>2012</v>
      </c>
      <c r="C1542" s="1" t="s">
        <v>2556</v>
      </c>
    </row>
    <row r="1543" spans="1:3" x14ac:dyDescent="0.25">
      <c r="A1543" s="1" t="s">
        <v>2557</v>
      </c>
      <c r="B1543" s="1">
        <v>2012</v>
      </c>
      <c r="C1543" s="1" t="s">
        <v>2556</v>
      </c>
    </row>
    <row r="1544" spans="1:3" x14ac:dyDescent="0.25">
      <c r="A1544" s="1" t="s">
        <v>2558</v>
      </c>
      <c r="B1544" s="1">
        <v>2012</v>
      </c>
      <c r="C1544" s="1" t="s">
        <v>2559</v>
      </c>
    </row>
    <row r="1545" spans="1:3" x14ac:dyDescent="0.25">
      <c r="A1545" s="1" t="s">
        <v>2560</v>
      </c>
      <c r="B1545" s="1">
        <v>2012</v>
      </c>
      <c r="C1545" s="1" t="s">
        <v>2559</v>
      </c>
    </row>
    <row r="1546" spans="1:3" x14ac:dyDescent="0.25">
      <c r="A1546" s="1" t="s">
        <v>2561</v>
      </c>
      <c r="B1546" s="1">
        <v>2012</v>
      </c>
      <c r="C1546" s="1" t="s">
        <v>2562</v>
      </c>
    </row>
    <row r="1547" spans="1:3" x14ac:dyDescent="0.25">
      <c r="A1547" s="1" t="s">
        <v>2563</v>
      </c>
      <c r="B1547" s="1">
        <v>2012</v>
      </c>
      <c r="C1547" s="1" t="s">
        <v>2564</v>
      </c>
    </row>
    <row r="1548" spans="1:3" x14ac:dyDescent="0.25">
      <c r="A1548" s="1" t="s">
        <v>2565</v>
      </c>
      <c r="B1548" s="1">
        <v>2012</v>
      </c>
      <c r="C1548" s="1" t="s">
        <v>2566</v>
      </c>
    </row>
    <row r="1549" spans="1:3" x14ac:dyDescent="0.25">
      <c r="A1549" s="1" t="s">
        <v>2567</v>
      </c>
      <c r="B1549" s="1">
        <v>2012</v>
      </c>
      <c r="C1549" s="1" t="s">
        <v>13</v>
      </c>
    </row>
    <row r="1550" spans="1:3" x14ac:dyDescent="0.25">
      <c r="A1550" s="1" t="s">
        <v>2568</v>
      </c>
      <c r="B1550" s="1">
        <v>2012</v>
      </c>
      <c r="C1550" s="1" t="s">
        <v>2569</v>
      </c>
    </row>
    <row r="1551" spans="1:3" x14ac:dyDescent="0.25">
      <c r="A1551" s="1" t="s">
        <v>2570</v>
      </c>
      <c r="B1551" s="1">
        <v>2012</v>
      </c>
      <c r="C1551" s="1" t="s">
        <v>2569</v>
      </c>
    </row>
    <row r="1552" spans="1:3" x14ac:dyDescent="0.25">
      <c r="A1552" s="1" t="s">
        <v>2571</v>
      </c>
      <c r="B1552" s="1">
        <v>2012</v>
      </c>
      <c r="C1552" s="1" t="s">
        <v>2572</v>
      </c>
    </row>
    <row r="1553" spans="1:3" x14ac:dyDescent="0.25">
      <c r="A1553" s="1" t="s">
        <v>2573</v>
      </c>
      <c r="B1553" s="1">
        <v>2012</v>
      </c>
      <c r="C1553" s="1" t="s">
        <v>2574</v>
      </c>
    </row>
    <row r="1554" spans="1:3" x14ac:dyDescent="0.25">
      <c r="A1554" s="1" t="s">
        <v>2575</v>
      </c>
      <c r="B1554" s="1">
        <v>2012</v>
      </c>
      <c r="C1554" s="1" t="s">
        <v>13</v>
      </c>
    </row>
    <row r="1555" spans="1:3" x14ac:dyDescent="0.25">
      <c r="A1555" s="1" t="s">
        <v>2576</v>
      </c>
      <c r="B1555" s="1">
        <v>2012</v>
      </c>
      <c r="C1555" s="1" t="s">
        <v>2577</v>
      </c>
    </row>
    <row r="1556" spans="1:3" x14ac:dyDescent="0.25">
      <c r="A1556" s="1" t="s">
        <v>2578</v>
      </c>
      <c r="B1556" s="1">
        <v>2012</v>
      </c>
      <c r="C1556" s="1" t="s">
        <v>2577</v>
      </c>
    </row>
    <row r="1557" spans="1:3" x14ac:dyDescent="0.25">
      <c r="A1557" s="1" t="s">
        <v>2579</v>
      </c>
      <c r="B1557" s="1">
        <v>2012</v>
      </c>
      <c r="C1557" s="1" t="s">
        <v>2580</v>
      </c>
    </row>
    <row r="1558" spans="1:3" x14ac:dyDescent="0.25">
      <c r="A1558" s="1" t="s">
        <v>2581</v>
      </c>
      <c r="B1558" s="1">
        <v>2012</v>
      </c>
      <c r="C1558" s="1" t="s">
        <v>2582</v>
      </c>
    </row>
    <row r="1559" spans="1:3" x14ac:dyDescent="0.25">
      <c r="A1559" s="1" t="s">
        <v>2583</v>
      </c>
      <c r="B1559" s="1">
        <v>2012</v>
      </c>
      <c r="C1559" s="1" t="s">
        <v>2584</v>
      </c>
    </row>
    <row r="1560" spans="1:3" x14ac:dyDescent="0.25">
      <c r="A1560" s="1" t="s">
        <v>2585</v>
      </c>
      <c r="B1560" s="1">
        <v>2012</v>
      </c>
      <c r="C1560" s="1" t="s">
        <v>2586</v>
      </c>
    </row>
    <row r="1561" spans="1:3" x14ac:dyDescent="0.25">
      <c r="A1561" s="1" t="s">
        <v>2587</v>
      </c>
      <c r="B1561" s="1">
        <v>2012</v>
      </c>
      <c r="C1561" s="1" t="s">
        <v>2588</v>
      </c>
    </row>
    <row r="1562" spans="1:3" x14ac:dyDescent="0.25">
      <c r="A1562" s="1" t="s">
        <v>2589</v>
      </c>
      <c r="B1562" s="1">
        <v>2012</v>
      </c>
      <c r="C1562" s="1" t="s">
        <v>2590</v>
      </c>
    </row>
    <row r="1563" spans="1:3" x14ac:dyDescent="0.25">
      <c r="A1563" s="1" t="s">
        <v>2591</v>
      </c>
      <c r="B1563" s="1">
        <v>2012</v>
      </c>
      <c r="C1563" s="1" t="s">
        <v>2592</v>
      </c>
    </row>
    <row r="1564" spans="1:3" x14ac:dyDescent="0.25">
      <c r="A1564" s="1" t="s">
        <v>2593</v>
      </c>
      <c r="B1564" s="1">
        <v>2012</v>
      </c>
      <c r="C1564" s="1" t="s">
        <v>9</v>
      </c>
    </row>
    <row r="1565" spans="1:3" x14ac:dyDescent="0.25">
      <c r="A1565" s="1" t="s">
        <v>2594</v>
      </c>
      <c r="B1565" s="1">
        <v>2012</v>
      </c>
      <c r="C1565" s="1" t="s">
        <v>2595</v>
      </c>
    </row>
    <row r="1566" spans="1:3" x14ac:dyDescent="0.25">
      <c r="A1566" s="1" t="s">
        <v>2596</v>
      </c>
      <c r="B1566" s="1">
        <v>2012</v>
      </c>
      <c r="C1566" s="1" t="s">
        <v>2597</v>
      </c>
    </row>
    <row r="1567" spans="1:3" x14ac:dyDescent="0.25">
      <c r="A1567" s="1" t="s">
        <v>2598</v>
      </c>
      <c r="B1567" s="1">
        <v>2012</v>
      </c>
      <c r="C1567" s="1" t="s">
        <v>9</v>
      </c>
    </row>
    <row r="1568" spans="1:3" x14ac:dyDescent="0.25">
      <c r="A1568" s="1" t="s">
        <v>2599</v>
      </c>
      <c r="B1568" s="1">
        <v>2012</v>
      </c>
      <c r="C1568" s="1" t="s">
        <v>2600</v>
      </c>
    </row>
    <row r="1569" spans="1:3" x14ac:dyDescent="0.25">
      <c r="A1569" s="1" t="s">
        <v>2601</v>
      </c>
      <c r="B1569" s="1">
        <v>2012</v>
      </c>
      <c r="C1569" s="1" t="s">
        <v>2602</v>
      </c>
    </row>
    <row r="1570" spans="1:3" x14ac:dyDescent="0.25">
      <c r="A1570" s="1" t="s">
        <v>2603</v>
      </c>
      <c r="B1570" s="1">
        <v>2012</v>
      </c>
      <c r="C1570" s="1" t="s">
        <v>2604</v>
      </c>
    </row>
    <row r="1571" spans="1:3" x14ac:dyDescent="0.25">
      <c r="A1571" s="1" t="s">
        <v>2605</v>
      </c>
      <c r="B1571" s="1">
        <v>2012</v>
      </c>
      <c r="C1571" s="1" t="s">
        <v>2606</v>
      </c>
    </row>
    <row r="1572" spans="1:3" x14ac:dyDescent="0.25">
      <c r="A1572" s="1" t="s">
        <v>2607</v>
      </c>
      <c r="B1572" s="1">
        <v>2012</v>
      </c>
      <c r="C1572" s="1" t="s">
        <v>2608</v>
      </c>
    </row>
    <row r="1573" spans="1:3" x14ac:dyDescent="0.25">
      <c r="A1573" s="1" t="s">
        <v>2609</v>
      </c>
      <c r="B1573" s="1">
        <v>2012</v>
      </c>
      <c r="C1573" s="1" t="s">
        <v>2610</v>
      </c>
    </row>
    <row r="1574" spans="1:3" x14ac:dyDescent="0.25">
      <c r="A1574" s="1" t="s">
        <v>2611</v>
      </c>
      <c r="B1574" s="1">
        <v>2012</v>
      </c>
      <c r="C1574" s="1" t="s">
        <v>2612</v>
      </c>
    </row>
    <row r="1575" spans="1:3" x14ac:dyDescent="0.25">
      <c r="A1575" s="1" t="s">
        <v>2613</v>
      </c>
      <c r="B1575" s="1">
        <v>2012</v>
      </c>
      <c r="C1575" s="1" t="s">
        <v>2614</v>
      </c>
    </row>
    <row r="1576" spans="1:3" x14ac:dyDescent="0.25">
      <c r="A1576" s="1" t="s">
        <v>2615</v>
      </c>
      <c r="B1576" s="1">
        <v>2012</v>
      </c>
      <c r="C1576" s="1" t="s">
        <v>2616</v>
      </c>
    </row>
    <row r="1577" spans="1:3" x14ac:dyDescent="0.25">
      <c r="A1577" s="1" t="s">
        <v>2617</v>
      </c>
      <c r="B1577" s="1">
        <v>2012</v>
      </c>
      <c r="C1577" s="1" t="s">
        <v>13</v>
      </c>
    </row>
    <row r="1578" spans="1:3" x14ac:dyDescent="0.25">
      <c r="A1578" s="1" t="s">
        <v>2618</v>
      </c>
      <c r="B1578" s="1">
        <v>2012</v>
      </c>
      <c r="C1578" s="1" t="s">
        <v>2619</v>
      </c>
    </row>
    <row r="1579" spans="1:3" x14ac:dyDescent="0.25">
      <c r="A1579" s="1" t="s">
        <v>2620</v>
      </c>
      <c r="B1579" s="1">
        <v>2012</v>
      </c>
      <c r="C1579" s="1" t="s">
        <v>2621</v>
      </c>
    </row>
    <row r="1580" spans="1:3" x14ac:dyDescent="0.25">
      <c r="A1580" s="1" t="s">
        <v>2622</v>
      </c>
      <c r="B1580" s="1">
        <v>2012</v>
      </c>
      <c r="C1580" s="1" t="s">
        <v>2623</v>
      </c>
    </row>
    <row r="1581" spans="1:3" x14ac:dyDescent="0.25">
      <c r="A1581" s="1" t="s">
        <v>2624</v>
      </c>
      <c r="B1581" s="1">
        <v>2012</v>
      </c>
      <c r="C1581" s="1" t="s">
        <v>2625</v>
      </c>
    </row>
    <row r="1582" spans="1:3" x14ac:dyDescent="0.25">
      <c r="A1582" s="1" t="s">
        <v>2626</v>
      </c>
      <c r="B1582" s="1">
        <v>2012</v>
      </c>
      <c r="C1582" s="1" t="s">
        <v>2627</v>
      </c>
    </row>
    <row r="1583" spans="1:3" x14ac:dyDescent="0.25">
      <c r="A1583" s="1" t="s">
        <v>2628</v>
      </c>
      <c r="B1583" s="1">
        <v>2012</v>
      </c>
      <c r="C1583" s="1" t="s">
        <v>2629</v>
      </c>
    </row>
    <row r="1584" spans="1:3" x14ac:dyDescent="0.25">
      <c r="A1584" s="1" t="s">
        <v>2630</v>
      </c>
      <c r="B1584" s="1">
        <v>2012</v>
      </c>
      <c r="C1584" s="1" t="s">
        <v>9</v>
      </c>
    </row>
    <row r="1585" spans="1:3" x14ac:dyDescent="0.25">
      <c r="A1585" s="1" t="s">
        <v>2631</v>
      </c>
      <c r="B1585" s="1">
        <v>2012</v>
      </c>
      <c r="C1585" s="1" t="s">
        <v>2632</v>
      </c>
    </row>
    <row r="1586" spans="1:3" x14ac:dyDescent="0.25">
      <c r="A1586" s="1" t="s">
        <v>2633</v>
      </c>
      <c r="B1586" s="1">
        <v>2012</v>
      </c>
      <c r="C1586" s="1" t="s">
        <v>2634</v>
      </c>
    </row>
    <row r="1587" spans="1:3" x14ac:dyDescent="0.25">
      <c r="A1587" s="1" t="s">
        <v>2635</v>
      </c>
      <c r="B1587" s="1">
        <v>2012</v>
      </c>
      <c r="C1587" s="1" t="s">
        <v>2636</v>
      </c>
    </row>
    <row r="1588" spans="1:3" x14ac:dyDescent="0.25">
      <c r="A1588" s="1" t="s">
        <v>2637</v>
      </c>
      <c r="B1588" s="1">
        <v>2012</v>
      </c>
      <c r="C1588" s="1" t="s">
        <v>9</v>
      </c>
    </row>
    <row r="1589" spans="1:3" x14ac:dyDescent="0.25">
      <c r="A1589" s="1" t="s">
        <v>2638</v>
      </c>
      <c r="B1589" s="1">
        <v>2012</v>
      </c>
      <c r="C1589" s="1" t="s">
        <v>2639</v>
      </c>
    </row>
    <row r="1590" spans="1:3" x14ac:dyDescent="0.25">
      <c r="A1590" s="1" t="s">
        <v>2640</v>
      </c>
      <c r="B1590" s="1">
        <v>2012</v>
      </c>
      <c r="C1590" s="1" t="s">
        <v>9</v>
      </c>
    </row>
    <row r="1591" spans="1:3" x14ac:dyDescent="0.25">
      <c r="A1591" s="1" t="s">
        <v>2641</v>
      </c>
      <c r="B1591" s="1">
        <v>2012</v>
      </c>
      <c r="C1591" s="1" t="s">
        <v>2642</v>
      </c>
    </row>
    <row r="1592" spans="1:3" x14ac:dyDescent="0.25">
      <c r="A1592" s="1" t="s">
        <v>2643</v>
      </c>
      <c r="B1592" s="1">
        <v>2012</v>
      </c>
      <c r="C1592" s="1" t="s">
        <v>2644</v>
      </c>
    </row>
    <row r="1593" spans="1:3" x14ac:dyDescent="0.25">
      <c r="A1593" s="1" t="s">
        <v>2645</v>
      </c>
      <c r="B1593" s="1">
        <v>2012</v>
      </c>
      <c r="C1593" s="1" t="s">
        <v>2646</v>
      </c>
    </row>
    <row r="1594" spans="1:3" x14ac:dyDescent="0.25">
      <c r="A1594" s="1" t="s">
        <v>2647</v>
      </c>
      <c r="B1594" s="1">
        <v>2012</v>
      </c>
      <c r="C1594" s="1" t="s">
        <v>2648</v>
      </c>
    </row>
    <row r="1595" spans="1:3" x14ac:dyDescent="0.25">
      <c r="A1595" s="1" t="s">
        <v>2649</v>
      </c>
      <c r="B1595" s="1">
        <v>2012</v>
      </c>
      <c r="C1595" s="1" t="s">
        <v>2650</v>
      </c>
    </row>
    <row r="1596" spans="1:3" x14ac:dyDescent="0.25">
      <c r="A1596" s="1" t="s">
        <v>2651</v>
      </c>
      <c r="B1596" s="1">
        <v>2012</v>
      </c>
      <c r="C1596" s="1" t="s">
        <v>2652</v>
      </c>
    </row>
    <row r="1597" spans="1:3" x14ac:dyDescent="0.25">
      <c r="A1597" s="1" t="s">
        <v>2653</v>
      </c>
      <c r="B1597" s="1">
        <v>2012</v>
      </c>
      <c r="C1597" s="1" t="s">
        <v>2654</v>
      </c>
    </row>
    <row r="1598" spans="1:3" x14ac:dyDescent="0.25">
      <c r="A1598" s="1" t="s">
        <v>2655</v>
      </c>
      <c r="B1598" s="1">
        <v>2012</v>
      </c>
      <c r="C1598" s="1" t="s">
        <v>2656</v>
      </c>
    </row>
    <row r="1599" spans="1:3" x14ac:dyDescent="0.25">
      <c r="A1599" s="1" t="s">
        <v>2657</v>
      </c>
      <c r="B1599" s="1">
        <v>2012</v>
      </c>
      <c r="C1599" s="1" t="s">
        <v>9</v>
      </c>
    </row>
    <row r="1600" spans="1:3" x14ac:dyDescent="0.25">
      <c r="A1600" s="1" t="s">
        <v>2658</v>
      </c>
      <c r="B1600" s="1">
        <v>2012</v>
      </c>
      <c r="C1600" s="1" t="s">
        <v>2659</v>
      </c>
    </row>
    <row r="1601" spans="1:3" x14ac:dyDescent="0.25">
      <c r="A1601" s="1" t="s">
        <v>2660</v>
      </c>
      <c r="B1601" s="1">
        <v>2012</v>
      </c>
      <c r="C1601" s="1" t="s">
        <v>2661</v>
      </c>
    </row>
    <row r="1602" spans="1:3" x14ac:dyDescent="0.25">
      <c r="A1602" s="1" t="s">
        <v>2662</v>
      </c>
      <c r="B1602" s="1">
        <v>2012</v>
      </c>
      <c r="C1602" s="1" t="s">
        <v>9</v>
      </c>
    </row>
    <row r="1603" spans="1:3" x14ac:dyDescent="0.25">
      <c r="A1603" s="1" t="s">
        <v>2663</v>
      </c>
      <c r="B1603" s="1">
        <v>2012</v>
      </c>
      <c r="C1603" s="1" t="s">
        <v>2664</v>
      </c>
    </row>
    <row r="1604" spans="1:3" x14ac:dyDescent="0.25">
      <c r="A1604" s="1" t="s">
        <v>2665</v>
      </c>
      <c r="B1604" s="1">
        <v>2012</v>
      </c>
      <c r="C1604" s="1" t="s">
        <v>2666</v>
      </c>
    </row>
    <row r="1605" spans="1:3" x14ac:dyDescent="0.25">
      <c r="A1605" s="1" t="s">
        <v>2667</v>
      </c>
      <c r="B1605" s="1">
        <v>2012</v>
      </c>
      <c r="C1605" s="1" t="s">
        <v>9</v>
      </c>
    </row>
    <row r="1606" spans="1:3" x14ac:dyDescent="0.25">
      <c r="A1606" s="1" t="s">
        <v>2668</v>
      </c>
      <c r="B1606" s="1">
        <v>2012</v>
      </c>
      <c r="C1606" s="1" t="s">
        <v>2669</v>
      </c>
    </row>
    <row r="1607" spans="1:3" x14ac:dyDescent="0.25">
      <c r="A1607" s="1" t="s">
        <v>2670</v>
      </c>
      <c r="B1607" s="1">
        <v>2012</v>
      </c>
      <c r="C1607" s="1" t="s">
        <v>2671</v>
      </c>
    </row>
    <row r="1608" spans="1:3" x14ac:dyDescent="0.25">
      <c r="A1608" s="1" t="s">
        <v>2672</v>
      </c>
      <c r="B1608" s="1">
        <v>2012</v>
      </c>
      <c r="C1608" s="1" t="s">
        <v>2673</v>
      </c>
    </row>
    <row r="1609" spans="1:3" x14ac:dyDescent="0.25">
      <c r="A1609" s="1" t="s">
        <v>2674</v>
      </c>
      <c r="B1609" s="1">
        <v>2012</v>
      </c>
      <c r="C1609" s="1" t="s">
        <v>13</v>
      </c>
    </row>
    <row r="1610" spans="1:3" x14ac:dyDescent="0.25">
      <c r="A1610" s="1" t="s">
        <v>2675</v>
      </c>
      <c r="B1610" s="1">
        <v>2012</v>
      </c>
      <c r="C1610" s="1" t="s">
        <v>2676</v>
      </c>
    </row>
    <row r="1611" spans="1:3" x14ac:dyDescent="0.25">
      <c r="A1611" s="1" t="s">
        <v>2677</v>
      </c>
      <c r="B1611" s="1">
        <v>2012</v>
      </c>
      <c r="C1611" s="1" t="s">
        <v>2678</v>
      </c>
    </row>
    <row r="1612" spans="1:3" x14ac:dyDescent="0.25">
      <c r="A1612" s="1" t="s">
        <v>2679</v>
      </c>
      <c r="B1612" s="1">
        <v>2012</v>
      </c>
      <c r="C1612" s="1" t="s">
        <v>2680</v>
      </c>
    </row>
    <row r="1613" spans="1:3" x14ac:dyDescent="0.25">
      <c r="A1613" s="1" t="s">
        <v>2681</v>
      </c>
      <c r="B1613" s="1">
        <v>2012</v>
      </c>
      <c r="C1613" s="1" t="s">
        <v>2682</v>
      </c>
    </row>
    <row r="1614" spans="1:3" x14ac:dyDescent="0.25">
      <c r="A1614" s="1" t="s">
        <v>2683</v>
      </c>
      <c r="B1614" s="1">
        <v>2012</v>
      </c>
      <c r="C1614" s="1" t="s">
        <v>2684</v>
      </c>
    </row>
    <row r="1615" spans="1:3" x14ac:dyDescent="0.25">
      <c r="A1615" s="1" t="s">
        <v>2685</v>
      </c>
      <c r="B1615" s="1">
        <v>2012</v>
      </c>
      <c r="C1615" s="1" t="s">
        <v>2686</v>
      </c>
    </row>
    <row r="1616" spans="1:3" x14ac:dyDescent="0.25">
      <c r="A1616" s="1" t="s">
        <v>2687</v>
      </c>
      <c r="B1616" s="1">
        <v>2012</v>
      </c>
      <c r="C1616" s="1" t="s">
        <v>2688</v>
      </c>
    </row>
    <row r="1617" spans="1:3" x14ac:dyDescent="0.25">
      <c r="A1617" s="1" t="s">
        <v>2689</v>
      </c>
      <c r="B1617" s="1">
        <v>2012</v>
      </c>
      <c r="C1617" s="1" t="s">
        <v>9</v>
      </c>
    </row>
    <row r="1618" spans="1:3" x14ac:dyDescent="0.25">
      <c r="A1618" s="1" t="s">
        <v>2690</v>
      </c>
      <c r="B1618" s="1">
        <v>2012</v>
      </c>
      <c r="C1618" s="1" t="s">
        <v>2691</v>
      </c>
    </row>
    <row r="1619" spans="1:3" x14ac:dyDescent="0.25">
      <c r="A1619" s="1" t="s">
        <v>2692</v>
      </c>
      <c r="B1619" s="1">
        <v>2012</v>
      </c>
      <c r="C1619" s="1" t="s">
        <v>9</v>
      </c>
    </row>
    <row r="1620" spans="1:3" x14ac:dyDescent="0.25">
      <c r="A1620" s="1" t="s">
        <v>2693</v>
      </c>
      <c r="B1620" s="1">
        <v>2012</v>
      </c>
      <c r="C1620" s="1" t="s">
        <v>2694</v>
      </c>
    </row>
    <row r="1621" spans="1:3" x14ac:dyDescent="0.25">
      <c r="A1621" s="1" t="s">
        <v>2695</v>
      </c>
      <c r="B1621" s="1">
        <v>2012</v>
      </c>
      <c r="C1621" s="1" t="s">
        <v>2696</v>
      </c>
    </row>
    <row r="1622" spans="1:3" x14ac:dyDescent="0.25">
      <c r="A1622" s="1" t="s">
        <v>2697</v>
      </c>
      <c r="B1622" s="1">
        <v>2012</v>
      </c>
      <c r="C1622" s="1" t="s">
        <v>9</v>
      </c>
    </row>
    <row r="1623" spans="1:3" x14ac:dyDescent="0.25">
      <c r="A1623" s="1" t="s">
        <v>2698</v>
      </c>
      <c r="B1623" s="1">
        <v>2012</v>
      </c>
      <c r="C1623" s="1" t="s">
        <v>2699</v>
      </c>
    </row>
    <row r="1624" spans="1:3" x14ac:dyDescent="0.25">
      <c r="A1624" s="1" t="s">
        <v>2700</v>
      </c>
      <c r="B1624" s="1">
        <v>2012</v>
      </c>
      <c r="C1624" s="1" t="s">
        <v>2701</v>
      </c>
    </row>
    <row r="1625" spans="1:3" x14ac:dyDescent="0.25">
      <c r="A1625" s="1" t="s">
        <v>2702</v>
      </c>
      <c r="B1625" s="1">
        <v>2012</v>
      </c>
      <c r="C1625" s="1" t="s">
        <v>2703</v>
      </c>
    </row>
    <row r="1626" spans="1:3" x14ac:dyDescent="0.25">
      <c r="A1626" s="1" t="s">
        <v>2704</v>
      </c>
      <c r="B1626" s="1">
        <v>2012</v>
      </c>
      <c r="C1626" s="1" t="s">
        <v>2705</v>
      </c>
    </row>
    <row r="1627" spans="1:3" x14ac:dyDescent="0.25">
      <c r="A1627" s="1" t="s">
        <v>2706</v>
      </c>
      <c r="B1627" s="1">
        <v>2012</v>
      </c>
      <c r="C1627" s="1" t="s">
        <v>2707</v>
      </c>
    </row>
    <row r="1628" spans="1:3" x14ac:dyDescent="0.25">
      <c r="A1628" s="1" t="s">
        <v>2708</v>
      </c>
      <c r="B1628" s="1">
        <v>2012</v>
      </c>
      <c r="C1628" s="1" t="s">
        <v>9</v>
      </c>
    </row>
    <row r="1629" spans="1:3" x14ac:dyDescent="0.25">
      <c r="A1629" s="1" t="s">
        <v>2709</v>
      </c>
      <c r="B1629" s="1">
        <v>2012</v>
      </c>
      <c r="C1629" s="1" t="s">
        <v>2710</v>
      </c>
    </row>
    <row r="1630" spans="1:3" x14ac:dyDescent="0.25">
      <c r="A1630" s="1" t="s">
        <v>2711</v>
      </c>
      <c r="B1630" s="1">
        <v>2012</v>
      </c>
      <c r="C1630" s="1" t="s">
        <v>9</v>
      </c>
    </row>
    <row r="1631" spans="1:3" x14ac:dyDescent="0.25">
      <c r="A1631" s="1" t="s">
        <v>2712</v>
      </c>
      <c r="B1631" s="1">
        <v>2012</v>
      </c>
      <c r="C1631" s="1" t="s">
        <v>2713</v>
      </c>
    </row>
    <row r="1632" spans="1:3" x14ac:dyDescent="0.25">
      <c r="A1632" s="1" t="s">
        <v>2714</v>
      </c>
      <c r="B1632" s="1">
        <v>2012</v>
      </c>
      <c r="C1632" s="1" t="s">
        <v>2715</v>
      </c>
    </row>
    <row r="1633" spans="1:3" x14ac:dyDescent="0.25">
      <c r="A1633" s="1" t="s">
        <v>2716</v>
      </c>
      <c r="B1633" s="1">
        <v>2012</v>
      </c>
      <c r="C1633" s="1" t="s">
        <v>2717</v>
      </c>
    </row>
    <row r="1634" spans="1:3" x14ac:dyDescent="0.25">
      <c r="A1634" s="1" t="s">
        <v>2718</v>
      </c>
      <c r="B1634" s="1">
        <v>2012</v>
      </c>
      <c r="C1634" s="1" t="s">
        <v>2719</v>
      </c>
    </row>
    <row r="1635" spans="1:3" x14ac:dyDescent="0.25">
      <c r="A1635" s="1" t="s">
        <v>2720</v>
      </c>
      <c r="B1635" s="1">
        <v>2012</v>
      </c>
      <c r="C1635" s="1" t="s">
        <v>9</v>
      </c>
    </row>
    <row r="1636" spans="1:3" x14ac:dyDescent="0.25">
      <c r="A1636" s="1" t="s">
        <v>2721</v>
      </c>
      <c r="B1636" s="1">
        <v>2012</v>
      </c>
      <c r="C1636" s="1" t="s">
        <v>2722</v>
      </c>
    </row>
    <row r="1637" spans="1:3" x14ac:dyDescent="0.25">
      <c r="A1637" s="1" t="s">
        <v>2723</v>
      </c>
      <c r="B1637" s="1">
        <v>2012</v>
      </c>
      <c r="C1637" s="1" t="s">
        <v>9</v>
      </c>
    </row>
    <row r="1638" spans="1:3" x14ac:dyDescent="0.25">
      <c r="A1638" s="1" t="s">
        <v>2724</v>
      </c>
      <c r="B1638" s="1">
        <v>2012</v>
      </c>
      <c r="C1638" s="1" t="s">
        <v>2725</v>
      </c>
    </row>
    <row r="1639" spans="1:3" x14ac:dyDescent="0.25">
      <c r="A1639" s="1" t="s">
        <v>2726</v>
      </c>
      <c r="B1639" s="1">
        <v>2012</v>
      </c>
      <c r="C1639" s="1" t="s">
        <v>2727</v>
      </c>
    </row>
    <row r="1640" spans="1:3" x14ac:dyDescent="0.25">
      <c r="A1640" s="1" t="s">
        <v>2728</v>
      </c>
      <c r="B1640" s="1">
        <v>2012</v>
      </c>
      <c r="C1640" s="1" t="s">
        <v>2729</v>
      </c>
    </row>
    <row r="1641" spans="1:3" x14ac:dyDescent="0.25">
      <c r="A1641" s="1" t="s">
        <v>2730</v>
      </c>
      <c r="B1641" s="1">
        <v>2012</v>
      </c>
      <c r="C1641" s="1" t="s">
        <v>2731</v>
      </c>
    </row>
    <row r="1642" spans="1:3" x14ac:dyDescent="0.25">
      <c r="A1642" s="1" t="s">
        <v>2732</v>
      </c>
      <c r="B1642" s="1">
        <v>2012</v>
      </c>
      <c r="C1642" s="1" t="s">
        <v>2733</v>
      </c>
    </row>
    <row r="1643" spans="1:3" x14ac:dyDescent="0.25">
      <c r="A1643" s="1" t="s">
        <v>2734</v>
      </c>
      <c r="B1643" s="1">
        <v>2012</v>
      </c>
      <c r="C1643" s="1" t="s">
        <v>9</v>
      </c>
    </row>
    <row r="1644" spans="1:3" x14ac:dyDescent="0.25">
      <c r="A1644" s="1" t="s">
        <v>2735</v>
      </c>
      <c r="B1644" s="1">
        <v>2012</v>
      </c>
      <c r="C1644" s="1" t="s">
        <v>2736</v>
      </c>
    </row>
    <row r="1645" spans="1:3" x14ac:dyDescent="0.25">
      <c r="A1645" s="1" t="s">
        <v>2737</v>
      </c>
      <c r="B1645" s="1">
        <v>2012</v>
      </c>
      <c r="C1645" s="1" t="s">
        <v>2738</v>
      </c>
    </row>
    <row r="1646" spans="1:3" x14ac:dyDescent="0.25">
      <c r="A1646" s="1" t="s">
        <v>2739</v>
      </c>
      <c r="B1646" s="1">
        <v>2012</v>
      </c>
      <c r="C1646" s="1" t="s">
        <v>2740</v>
      </c>
    </row>
    <row r="1647" spans="1:3" x14ac:dyDescent="0.25">
      <c r="A1647" s="1" t="s">
        <v>2741</v>
      </c>
      <c r="B1647" s="1">
        <v>2012</v>
      </c>
      <c r="C1647" s="1" t="s">
        <v>9</v>
      </c>
    </row>
    <row r="1648" spans="1:3" x14ac:dyDescent="0.25">
      <c r="A1648" s="1" t="s">
        <v>2742</v>
      </c>
      <c r="B1648" s="1">
        <v>2012</v>
      </c>
      <c r="C1648" s="1" t="s">
        <v>2743</v>
      </c>
    </row>
    <row r="1649" spans="1:3" x14ac:dyDescent="0.25">
      <c r="A1649" s="1" t="s">
        <v>2744</v>
      </c>
      <c r="B1649" s="1">
        <v>2012</v>
      </c>
      <c r="C1649" s="1" t="s">
        <v>2745</v>
      </c>
    </row>
    <row r="1650" spans="1:3" x14ac:dyDescent="0.25">
      <c r="A1650" s="1" t="s">
        <v>2746</v>
      </c>
      <c r="B1650" s="1">
        <v>2012</v>
      </c>
      <c r="C1650" s="1" t="s">
        <v>9</v>
      </c>
    </row>
    <row r="1651" spans="1:3" x14ac:dyDescent="0.25">
      <c r="A1651" s="1" t="s">
        <v>2747</v>
      </c>
      <c r="B1651" s="1">
        <v>2012</v>
      </c>
      <c r="C1651" s="1" t="s">
        <v>2748</v>
      </c>
    </row>
    <row r="1652" spans="1:3" x14ac:dyDescent="0.25">
      <c r="A1652" s="1" t="s">
        <v>2749</v>
      </c>
      <c r="B1652" s="1">
        <v>2012</v>
      </c>
      <c r="C1652" s="1" t="s">
        <v>2750</v>
      </c>
    </row>
    <row r="1653" spans="1:3" x14ac:dyDescent="0.25">
      <c r="A1653" s="1" t="s">
        <v>2751</v>
      </c>
      <c r="B1653" s="1">
        <v>2012</v>
      </c>
      <c r="C1653" s="1" t="s">
        <v>9</v>
      </c>
    </row>
    <row r="1654" spans="1:3" x14ac:dyDescent="0.25">
      <c r="A1654" s="1" t="s">
        <v>2752</v>
      </c>
      <c r="B1654" s="1">
        <v>2012</v>
      </c>
      <c r="C1654" s="1" t="s">
        <v>2753</v>
      </c>
    </row>
    <row r="1655" spans="1:3" x14ac:dyDescent="0.25">
      <c r="A1655" s="1" t="s">
        <v>2754</v>
      </c>
      <c r="B1655" s="1">
        <v>2012</v>
      </c>
      <c r="C1655" s="1" t="s">
        <v>2755</v>
      </c>
    </row>
    <row r="1656" spans="1:3" x14ac:dyDescent="0.25">
      <c r="A1656" s="1" t="s">
        <v>2756</v>
      </c>
      <c r="B1656" s="1">
        <v>2012</v>
      </c>
      <c r="C1656" s="1" t="s">
        <v>9</v>
      </c>
    </row>
    <row r="1657" spans="1:3" x14ac:dyDescent="0.25">
      <c r="A1657" s="1" t="s">
        <v>2757</v>
      </c>
      <c r="B1657" s="1">
        <v>2012</v>
      </c>
      <c r="C1657" s="1" t="s">
        <v>2758</v>
      </c>
    </row>
    <row r="1658" spans="1:3" x14ac:dyDescent="0.25">
      <c r="A1658" s="1" t="s">
        <v>2759</v>
      </c>
      <c r="B1658" s="1">
        <v>2012</v>
      </c>
      <c r="C1658" s="1" t="s">
        <v>2760</v>
      </c>
    </row>
    <row r="1659" spans="1:3" x14ac:dyDescent="0.25">
      <c r="A1659" s="1" t="s">
        <v>2761</v>
      </c>
      <c r="B1659" s="1">
        <v>2012</v>
      </c>
      <c r="C1659" s="1" t="s">
        <v>2762</v>
      </c>
    </row>
    <row r="1660" spans="1:3" x14ac:dyDescent="0.25">
      <c r="A1660" s="1" t="s">
        <v>2763</v>
      </c>
      <c r="B1660" s="1">
        <v>2012</v>
      </c>
      <c r="C1660" s="1" t="s">
        <v>2764</v>
      </c>
    </row>
    <row r="1661" spans="1:3" x14ac:dyDescent="0.25">
      <c r="A1661" s="1" t="s">
        <v>2765</v>
      </c>
      <c r="B1661" s="1">
        <v>2012</v>
      </c>
      <c r="C1661" s="1" t="s">
        <v>2766</v>
      </c>
    </row>
    <row r="1662" spans="1:3" x14ac:dyDescent="0.25">
      <c r="A1662" s="1" t="s">
        <v>2767</v>
      </c>
      <c r="B1662" s="1">
        <v>2012</v>
      </c>
      <c r="C1662" s="1" t="s">
        <v>9</v>
      </c>
    </row>
    <row r="1663" spans="1:3" x14ac:dyDescent="0.25">
      <c r="A1663" s="1" t="s">
        <v>2768</v>
      </c>
      <c r="B1663" s="1">
        <v>2012</v>
      </c>
      <c r="C1663" s="1" t="s">
        <v>2769</v>
      </c>
    </row>
    <row r="1664" spans="1:3" x14ac:dyDescent="0.25">
      <c r="A1664" s="1" t="s">
        <v>2770</v>
      </c>
      <c r="B1664" s="1">
        <v>2012</v>
      </c>
      <c r="C1664" s="1" t="s">
        <v>2771</v>
      </c>
    </row>
    <row r="1665" spans="1:3" x14ac:dyDescent="0.25">
      <c r="A1665" s="1" t="s">
        <v>2772</v>
      </c>
      <c r="B1665" s="1">
        <v>2012</v>
      </c>
      <c r="C1665" s="1" t="s">
        <v>2773</v>
      </c>
    </row>
    <row r="1666" spans="1:3" x14ac:dyDescent="0.25">
      <c r="A1666" s="1" t="s">
        <v>2774</v>
      </c>
      <c r="B1666" s="1">
        <v>2012</v>
      </c>
      <c r="C1666" s="1" t="s">
        <v>2775</v>
      </c>
    </row>
    <row r="1667" spans="1:3" x14ac:dyDescent="0.25">
      <c r="A1667" s="1" t="s">
        <v>2776</v>
      </c>
      <c r="B1667" s="1">
        <v>2012</v>
      </c>
      <c r="C1667" s="1" t="s">
        <v>2777</v>
      </c>
    </row>
    <row r="1668" spans="1:3" x14ac:dyDescent="0.25">
      <c r="A1668" s="1" t="s">
        <v>2778</v>
      </c>
      <c r="B1668" s="1">
        <v>2012</v>
      </c>
      <c r="C1668" s="1" t="s">
        <v>2779</v>
      </c>
    </row>
    <row r="1669" spans="1:3" x14ac:dyDescent="0.25">
      <c r="A1669" s="1" t="s">
        <v>2780</v>
      </c>
      <c r="B1669" s="1">
        <v>2012</v>
      </c>
      <c r="C1669" s="1" t="s">
        <v>2781</v>
      </c>
    </row>
    <row r="1670" spans="1:3" x14ac:dyDescent="0.25">
      <c r="A1670" s="1" t="s">
        <v>2782</v>
      </c>
      <c r="B1670" s="1">
        <v>2012</v>
      </c>
      <c r="C1670" s="1" t="s">
        <v>13</v>
      </c>
    </row>
    <row r="1671" spans="1:3" x14ac:dyDescent="0.25">
      <c r="A1671" s="1" t="s">
        <v>2783</v>
      </c>
      <c r="B1671" s="1">
        <v>2012</v>
      </c>
      <c r="C1671" s="1" t="s">
        <v>2784</v>
      </c>
    </row>
    <row r="1672" spans="1:3" x14ac:dyDescent="0.25">
      <c r="A1672" s="1" t="s">
        <v>2785</v>
      </c>
      <c r="B1672" s="1">
        <v>2012</v>
      </c>
      <c r="C1672" s="1" t="s">
        <v>2784</v>
      </c>
    </row>
    <row r="1673" spans="1:3" x14ac:dyDescent="0.25">
      <c r="A1673" s="1" t="s">
        <v>2786</v>
      </c>
      <c r="B1673" s="1">
        <v>2012</v>
      </c>
      <c r="C1673" s="1" t="s">
        <v>2787</v>
      </c>
    </row>
    <row r="1674" spans="1:3" x14ac:dyDescent="0.25">
      <c r="A1674" s="1" t="s">
        <v>2788</v>
      </c>
      <c r="B1674" s="1">
        <v>2012</v>
      </c>
      <c r="C1674" s="1" t="s">
        <v>2789</v>
      </c>
    </row>
    <row r="1675" spans="1:3" x14ac:dyDescent="0.25">
      <c r="A1675" s="1" t="s">
        <v>2790</v>
      </c>
      <c r="B1675" s="1">
        <v>2012</v>
      </c>
      <c r="C1675" s="1" t="s">
        <v>2791</v>
      </c>
    </row>
    <row r="1676" spans="1:3" x14ac:dyDescent="0.25">
      <c r="A1676" s="1" t="s">
        <v>2792</v>
      </c>
      <c r="B1676" s="1">
        <v>2012</v>
      </c>
      <c r="C1676" s="1" t="s">
        <v>9</v>
      </c>
    </row>
    <row r="1677" spans="1:3" x14ac:dyDescent="0.25">
      <c r="A1677" s="1" t="s">
        <v>2793</v>
      </c>
      <c r="B1677" s="1">
        <v>2012</v>
      </c>
      <c r="C1677" s="1" t="s">
        <v>2794</v>
      </c>
    </row>
    <row r="1678" spans="1:3" x14ac:dyDescent="0.25">
      <c r="A1678" s="1" t="s">
        <v>2795</v>
      </c>
      <c r="B1678" s="1">
        <v>2012</v>
      </c>
      <c r="C1678" s="1" t="s">
        <v>9</v>
      </c>
    </row>
    <row r="1679" spans="1:3" x14ac:dyDescent="0.25">
      <c r="A1679" s="1" t="s">
        <v>2796</v>
      </c>
      <c r="B1679" s="1">
        <v>2012</v>
      </c>
      <c r="C1679" s="1" t="s">
        <v>2797</v>
      </c>
    </row>
    <row r="1680" spans="1:3" x14ac:dyDescent="0.25">
      <c r="A1680" s="1" t="s">
        <v>2798</v>
      </c>
      <c r="B1680" s="1">
        <v>2012</v>
      </c>
      <c r="C1680" s="1" t="s">
        <v>2799</v>
      </c>
    </row>
    <row r="1681" spans="1:3" x14ac:dyDescent="0.25">
      <c r="A1681" s="1" t="s">
        <v>2800</v>
      </c>
      <c r="B1681" s="1">
        <v>2012</v>
      </c>
      <c r="C1681" s="1" t="s">
        <v>9</v>
      </c>
    </row>
    <row r="1682" spans="1:3" x14ac:dyDescent="0.25">
      <c r="A1682" s="1" t="s">
        <v>2801</v>
      </c>
      <c r="B1682" s="1">
        <v>2012</v>
      </c>
      <c r="C1682" s="1" t="s">
        <v>2802</v>
      </c>
    </row>
    <row r="1683" spans="1:3" x14ac:dyDescent="0.25">
      <c r="A1683" s="1" t="s">
        <v>2803</v>
      </c>
      <c r="B1683" s="1">
        <v>2012</v>
      </c>
      <c r="C1683" s="1" t="s">
        <v>2804</v>
      </c>
    </row>
    <row r="1684" spans="1:3" x14ac:dyDescent="0.25">
      <c r="A1684" s="1" t="s">
        <v>2805</v>
      </c>
      <c r="B1684" s="1">
        <v>2012</v>
      </c>
      <c r="C1684" s="1" t="s">
        <v>2806</v>
      </c>
    </row>
    <row r="1685" spans="1:3" x14ac:dyDescent="0.25">
      <c r="A1685" s="1" t="s">
        <v>2807</v>
      </c>
      <c r="B1685" s="1">
        <v>2012</v>
      </c>
      <c r="C1685" s="1" t="s">
        <v>2806</v>
      </c>
    </row>
    <row r="1686" spans="1:3" x14ac:dyDescent="0.25">
      <c r="A1686" s="1" t="s">
        <v>2808</v>
      </c>
      <c r="B1686" s="1">
        <v>2012</v>
      </c>
      <c r="C1686" s="1" t="s">
        <v>2809</v>
      </c>
    </row>
    <row r="1687" spans="1:3" x14ac:dyDescent="0.25">
      <c r="A1687" s="1" t="s">
        <v>2810</v>
      </c>
      <c r="B1687" s="1">
        <v>2012</v>
      </c>
      <c r="C1687" s="1" t="s">
        <v>2811</v>
      </c>
    </row>
    <row r="1688" spans="1:3" x14ac:dyDescent="0.25">
      <c r="A1688" s="1" t="s">
        <v>2812</v>
      </c>
      <c r="B1688" s="1">
        <v>2012</v>
      </c>
      <c r="C1688" s="1" t="s">
        <v>2813</v>
      </c>
    </row>
    <row r="1689" spans="1:3" x14ac:dyDescent="0.25">
      <c r="A1689" s="1" t="s">
        <v>2814</v>
      </c>
      <c r="B1689" s="1">
        <v>2012</v>
      </c>
      <c r="C1689" s="1" t="s">
        <v>2815</v>
      </c>
    </row>
    <row r="1690" spans="1:3" x14ac:dyDescent="0.25">
      <c r="A1690" s="1" t="s">
        <v>2816</v>
      </c>
      <c r="B1690" s="1">
        <v>2012</v>
      </c>
      <c r="C1690" s="1" t="s">
        <v>9</v>
      </c>
    </row>
    <row r="1691" spans="1:3" x14ac:dyDescent="0.25">
      <c r="A1691" s="1" t="s">
        <v>2817</v>
      </c>
      <c r="B1691" s="1">
        <v>2012</v>
      </c>
      <c r="C1691" s="1" t="s">
        <v>2818</v>
      </c>
    </row>
    <row r="1692" spans="1:3" x14ac:dyDescent="0.25">
      <c r="A1692" s="1" t="s">
        <v>2819</v>
      </c>
      <c r="B1692" s="1">
        <v>2012</v>
      </c>
      <c r="C1692" s="1" t="s">
        <v>2820</v>
      </c>
    </row>
    <row r="1693" spans="1:3" x14ac:dyDescent="0.25">
      <c r="A1693" s="1" t="s">
        <v>2821</v>
      </c>
      <c r="B1693" s="1">
        <v>2012</v>
      </c>
      <c r="C1693" s="1" t="s">
        <v>9</v>
      </c>
    </row>
    <row r="1694" spans="1:3" x14ac:dyDescent="0.25">
      <c r="A1694" s="1" t="s">
        <v>2822</v>
      </c>
      <c r="B1694" s="1">
        <v>2012</v>
      </c>
      <c r="C1694" s="1" t="s">
        <v>2823</v>
      </c>
    </row>
    <row r="1695" spans="1:3" x14ac:dyDescent="0.25">
      <c r="A1695" s="1" t="s">
        <v>2824</v>
      </c>
      <c r="B1695" s="1">
        <v>2012</v>
      </c>
      <c r="C1695" s="1" t="s">
        <v>9</v>
      </c>
    </row>
    <row r="1696" spans="1:3" x14ac:dyDescent="0.25">
      <c r="A1696" s="1" t="s">
        <v>2825</v>
      </c>
      <c r="B1696" s="1">
        <v>2012</v>
      </c>
      <c r="C1696" s="1" t="s">
        <v>2826</v>
      </c>
    </row>
    <row r="1697" spans="1:3" x14ac:dyDescent="0.25">
      <c r="A1697" s="1" t="s">
        <v>2827</v>
      </c>
      <c r="B1697" s="1">
        <v>2012</v>
      </c>
      <c r="C1697" s="1" t="s">
        <v>2828</v>
      </c>
    </row>
    <row r="1698" spans="1:3" x14ac:dyDescent="0.25">
      <c r="A1698" s="1" t="s">
        <v>2829</v>
      </c>
      <c r="B1698" s="1">
        <v>2012</v>
      </c>
      <c r="C1698" s="1" t="s">
        <v>2830</v>
      </c>
    </row>
    <row r="1699" spans="1:3" x14ac:dyDescent="0.25">
      <c r="A1699" s="1" t="s">
        <v>2831</v>
      </c>
      <c r="B1699" s="1">
        <v>2012</v>
      </c>
      <c r="C1699" s="1" t="s">
        <v>9</v>
      </c>
    </row>
    <row r="1700" spans="1:3" x14ac:dyDescent="0.25">
      <c r="A1700" s="1" t="s">
        <v>2832</v>
      </c>
      <c r="B1700" s="1">
        <v>2012</v>
      </c>
      <c r="C1700" s="1" t="s">
        <v>2833</v>
      </c>
    </row>
    <row r="1701" spans="1:3" x14ac:dyDescent="0.25">
      <c r="A1701" s="1" t="s">
        <v>2834</v>
      </c>
      <c r="B1701" s="1">
        <v>2012</v>
      </c>
      <c r="C1701" s="1" t="s">
        <v>2835</v>
      </c>
    </row>
    <row r="1702" spans="1:3" x14ac:dyDescent="0.25">
      <c r="A1702" s="1" t="s">
        <v>2836</v>
      </c>
      <c r="B1702" s="1">
        <v>2012</v>
      </c>
      <c r="C1702" s="1" t="s">
        <v>2837</v>
      </c>
    </row>
    <row r="1703" spans="1:3" x14ac:dyDescent="0.25">
      <c r="A1703" s="1" t="s">
        <v>2838</v>
      </c>
      <c r="B1703" s="1">
        <v>2012</v>
      </c>
      <c r="C1703" s="1" t="s">
        <v>2839</v>
      </c>
    </row>
    <row r="1704" spans="1:3" x14ac:dyDescent="0.25">
      <c r="A1704" s="1" t="s">
        <v>2840</v>
      </c>
      <c r="B1704" s="1">
        <v>2012</v>
      </c>
      <c r="C1704" s="1" t="s">
        <v>2841</v>
      </c>
    </row>
    <row r="1705" spans="1:3" x14ac:dyDescent="0.25">
      <c r="A1705" s="1" t="s">
        <v>2842</v>
      </c>
      <c r="B1705" s="1">
        <v>2012</v>
      </c>
      <c r="C1705" s="1" t="s">
        <v>2843</v>
      </c>
    </row>
    <row r="1706" spans="1:3" x14ac:dyDescent="0.25">
      <c r="A1706" s="1" t="s">
        <v>2844</v>
      </c>
      <c r="B1706" s="1">
        <v>2012</v>
      </c>
      <c r="C1706" s="1" t="s">
        <v>2845</v>
      </c>
    </row>
    <row r="1707" spans="1:3" x14ac:dyDescent="0.25">
      <c r="A1707" s="1" t="s">
        <v>2846</v>
      </c>
      <c r="B1707" s="1">
        <v>2012</v>
      </c>
      <c r="C1707" s="1" t="s">
        <v>9</v>
      </c>
    </row>
    <row r="1708" spans="1:3" x14ac:dyDescent="0.25">
      <c r="A1708" s="1" t="s">
        <v>2847</v>
      </c>
      <c r="B1708" s="1">
        <v>2012</v>
      </c>
      <c r="C1708" s="1" t="s">
        <v>2848</v>
      </c>
    </row>
    <row r="1709" spans="1:3" x14ac:dyDescent="0.25">
      <c r="A1709" s="1" t="s">
        <v>2849</v>
      </c>
      <c r="B1709" s="1">
        <v>2012</v>
      </c>
      <c r="C1709" s="1" t="s">
        <v>2850</v>
      </c>
    </row>
    <row r="1710" spans="1:3" x14ac:dyDescent="0.25">
      <c r="A1710" s="1" t="s">
        <v>2851</v>
      </c>
      <c r="B1710" s="1">
        <v>2012</v>
      </c>
      <c r="C1710" s="1" t="s">
        <v>2852</v>
      </c>
    </row>
    <row r="1711" spans="1:3" x14ac:dyDescent="0.25">
      <c r="A1711" s="1" t="s">
        <v>2853</v>
      </c>
      <c r="B1711" s="1">
        <v>2012</v>
      </c>
      <c r="C1711" s="1" t="s">
        <v>2854</v>
      </c>
    </row>
    <row r="1712" spans="1:3" x14ac:dyDescent="0.25">
      <c r="A1712" s="1" t="s">
        <v>2855</v>
      </c>
      <c r="B1712" s="1">
        <v>2012</v>
      </c>
      <c r="C1712" s="1" t="s">
        <v>9</v>
      </c>
    </row>
    <row r="1713" spans="1:3" x14ac:dyDescent="0.25">
      <c r="A1713" s="1" t="s">
        <v>2856</v>
      </c>
      <c r="B1713" s="1">
        <v>2012</v>
      </c>
      <c r="C1713" s="1" t="s">
        <v>2857</v>
      </c>
    </row>
    <row r="1714" spans="1:3" x14ac:dyDescent="0.25">
      <c r="A1714" s="1" t="s">
        <v>2858</v>
      </c>
      <c r="B1714" s="1">
        <v>2012</v>
      </c>
      <c r="C1714" s="1" t="s">
        <v>2859</v>
      </c>
    </row>
    <row r="1715" spans="1:3" x14ac:dyDescent="0.25">
      <c r="A1715" s="1" t="s">
        <v>2860</v>
      </c>
      <c r="B1715" s="1">
        <v>2012</v>
      </c>
      <c r="C1715" s="1" t="s">
        <v>2861</v>
      </c>
    </row>
    <row r="1716" spans="1:3" x14ac:dyDescent="0.25">
      <c r="A1716" s="1" t="s">
        <v>2862</v>
      </c>
      <c r="B1716" s="1">
        <v>2012</v>
      </c>
      <c r="C1716" s="1" t="s">
        <v>2863</v>
      </c>
    </row>
    <row r="1717" spans="1:3" x14ac:dyDescent="0.25">
      <c r="A1717" s="1" t="s">
        <v>2864</v>
      </c>
      <c r="B1717" s="1">
        <v>2012</v>
      </c>
      <c r="C1717" s="1" t="s">
        <v>13</v>
      </c>
    </row>
    <row r="1718" spans="1:3" x14ac:dyDescent="0.25">
      <c r="A1718" s="1" t="s">
        <v>2865</v>
      </c>
      <c r="B1718" s="1">
        <v>2012</v>
      </c>
      <c r="C1718" s="1" t="s">
        <v>2866</v>
      </c>
    </row>
    <row r="1719" spans="1:3" x14ac:dyDescent="0.25">
      <c r="A1719" s="1" t="s">
        <v>2867</v>
      </c>
      <c r="B1719" s="1">
        <v>2012</v>
      </c>
      <c r="C1719" s="1" t="s">
        <v>2868</v>
      </c>
    </row>
    <row r="1720" spans="1:3" x14ac:dyDescent="0.25">
      <c r="A1720" s="1" t="s">
        <v>2869</v>
      </c>
      <c r="B1720" s="1">
        <v>2012</v>
      </c>
      <c r="C1720" s="1" t="s">
        <v>2870</v>
      </c>
    </row>
    <row r="1721" spans="1:3" x14ac:dyDescent="0.25">
      <c r="A1721" s="1" t="s">
        <v>2871</v>
      </c>
      <c r="B1721" s="1">
        <v>2012</v>
      </c>
      <c r="C1721" s="1" t="s">
        <v>2872</v>
      </c>
    </row>
    <row r="1722" spans="1:3" x14ac:dyDescent="0.25">
      <c r="A1722" s="1" t="s">
        <v>2873</v>
      </c>
      <c r="B1722" s="1">
        <v>2012</v>
      </c>
      <c r="C1722" s="1" t="s">
        <v>2874</v>
      </c>
    </row>
    <row r="1723" spans="1:3" x14ac:dyDescent="0.25">
      <c r="A1723" s="1" t="s">
        <v>2875</v>
      </c>
      <c r="B1723" s="1">
        <v>2012</v>
      </c>
      <c r="C1723" s="1" t="s">
        <v>2876</v>
      </c>
    </row>
    <row r="1724" spans="1:3" x14ac:dyDescent="0.25">
      <c r="A1724" s="1" t="s">
        <v>2877</v>
      </c>
      <c r="B1724" s="1">
        <v>2012</v>
      </c>
      <c r="C1724" s="1" t="s">
        <v>2878</v>
      </c>
    </row>
    <row r="1725" spans="1:3" x14ac:dyDescent="0.25">
      <c r="A1725" s="1" t="s">
        <v>2879</v>
      </c>
      <c r="B1725" s="1">
        <v>2012</v>
      </c>
      <c r="C1725" s="1" t="s">
        <v>9</v>
      </c>
    </row>
    <row r="1726" spans="1:3" x14ac:dyDescent="0.25">
      <c r="A1726" s="1" t="s">
        <v>2880</v>
      </c>
      <c r="B1726" s="1">
        <v>2012</v>
      </c>
      <c r="C1726" s="1" t="s">
        <v>2881</v>
      </c>
    </row>
    <row r="1727" spans="1:3" x14ac:dyDescent="0.25">
      <c r="A1727" s="1" t="s">
        <v>2882</v>
      </c>
      <c r="B1727" s="1">
        <v>2012</v>
      </c>
      <c r="C1727" s="1" t="s">
        <v>2883</v>
      </c>
    </row>
    <row r="1728" spans="1:3" x14ac:dyDescent="0.25">
      <c r="A1728" s="1" t="s">
        <v>2884</v>
      </c>
      <c r="B1728" s="1">
        <v>2012</v>
      </c>
      <c r="C1728" s="1" t="s">
        <v>2885</v>
      </c>
    </row>
    <row r="1729" spans="1:3" x14ac:dyDescent="0.25">
      <c r="A1729" s="1" t="s">
        <v>2886</v>
      </c>
      <c r="B1729" s="1">
        <v>2012</v>
      </c>
      <c r="C1729" s="1" t="s">
        <v>2887</v>
      </c>
    </row>
    <row r="1730" spans="1:3" x14ac:dyDescent="0.25">
      <c r="A1730" s="1" t="s">
        <v>2888</v>
      </c>
      <c r="B1730" s="1">
        <v>2012</v>
      </c>
      <c r="C1730" s="1" t="s">
        <v>9</v>
      </c>
    </row>
    <row r="1731" spans="1:3" x14ac:dyDescent="0.25">
      <c r="A1731" s="1" t="s">
        <v>2889</v>
      </c>
      <c r="B1731" s="1">
        <v>2012</v>
      </c>
      <c r="C1731" s="1" t="s">
        <v>2890</v>
      </c>
    </row>
    <row r="1732" spans="1:3" x14ac:dyDescent="0.25">
      <c r="A1732" s="1" t="s">
        <v>2891</v>
      </c>
      <c r="B1732" s="1">
        <v>2012</v>
      </c>
      <c r="C1732" s="1" t="s">
        <v>2892</v>
      </c>
    </row>
    <row r="1733" spans="1:3" x14ac:dyDescent="0.25">
      <c r="A1733" s="1" t="s">
        <v>2893</v>
      </c>
      <c r="B1733" s="1">
        <v>2012</v>
      </c>
      <c r="C1733" s="1" t="s">
        <v>2894</v>
      </c>
    </row>
    <row r="1734" spans="1:3" x14ac:dyDescent="0.25">
      <c r="A1734" s="1" t="s">
        <v>2895</v>
      </c>
      <c r="B1734" s="1">
        <v>2012</v>
      </c>
      <c r="C1734" s="1" t="s">
        <v>2896</v>
      </c>
    </row>
    <row r="1735" spans="1:3" x14ac:dyDescent="0.25">
      <c r="A1735" s="1" t="s">
        <v>2897</v>
      </c>
      <c r="B1735" s="1">
        <v>2012</v>
      </c>
      <c r="C1735" s="1" t="s">
        <v>2898</v>
      </c>
    </row>
    <row r="1736" spans="1:3" x14ac:dyDescent="0.25">
      <c r="A1736" s="1" t="s">
        <v>2899</v>
      </c>
      <c r="B1736" s="1">
        <v>2012</v>
      </c>
      <c r="C1736" s="1" t="s">
        <v>9</v>
      </c>
    </row>
    <row r="1737" spans="1:3" x14ac:dyDescent="0.25">
      <c r="A1737" s="1" t="s">
        <v>2900</v>
      </c>
      <c r="B1737" s="1">
        <v>2012</v>
      </c>
      <c r="C1737" s="1" t="s">
        <v>2901</v>
      </c>
    </row>
    <row r="1738" spans="1:3" x14ac:dyDescent="0.25">
      <c r="A1738" s="1" t="s">
        <v>2902</v>
      </c>
      <c r="B1738" s="1">
        <v>2012</v>
      </c>
      <c r="C1738" s="1" t="s">
        <v>2903</v>
      </c>
    </row>
    <row r="1739" spans="1:3" x14ac:dyDescent="0.25">
      <c r="A1739" s="1" t="s">
        <v>2904</v>
      </c>
      <c r="B1739" s="1">
        <v>2012</v>
      </c>
      <c r="C1739" s="1" t="s">
        <v>2905</v>
      </c>
    </row>
    <row r="1740" spans="1:3" x14ac:dyDescent="0.25">
      <c r="A1740" s="1" t="s">
        <v>2906</v>
      </c>
      <c r="B1740" s="1">
        <v>2012</v>
      </c>
      <c r="C1740" s="1" t="s">
        <v>2907</v>
      </c>
    </row>
    <row r="1741" spans="1:3" x14ac:dyDescent="0.25">
      <c r="A1741" s="1" t="s">
        <v>2908</v>
      </c>
      <c r="B1741" s="1">
        <v>2012</v>
      </c>
      <c r="C1741" s="1" t="s">
        <v>2909</v>
      </c>
    </row>
    <row r="1742" spans="1:3" x14ac:dyDescent="0.25">
      <c r="A1742" s="1" t="s">
        <v>2910</v>
      </c>
      <c r="B1742" s="1">
        <v>2012</v>
      </c>
      <c r="C1742" s="1" t="s">
        <v>2911</v>
      </c>
    </row>
    <row r="1743" spans="1:3" x14ac:dyDescent="0.25">
      <c r="A1743" s="1" t="s">
        <v>2912</v>
      </c>
      <c r="B1743" s="1">
        <v>2012</v>
      </c>
      <c r="C1743" s="1" t="s">
        <v>2913</v>
      </c>
    </row>
    <row r="1744" spans="1:3" x14ac:dyDescent="0.25">
      <c r="A1744" s="1" t="s">
        <v>2914</v>
      </c>
      <c r="B1744" s="1">
        <v>2012</v>
      </c>
      <c r="C1744" s="1" t="s">
        <v>9</v>
      </c>
    </row>
    <row r="1745" spans="1:3" x14ac:dyDescent="0.25">
      <c r="A1745" s="1" t="s">
        <v>2915</v>
      </c>
      <c r="B1745" s="1">
        <v>2012</v>
      </c>
      <c r="C1745" s="1" t="s">
        <v>2916</v>
      </c>
    </row>
    <row r="1746" spans="1:3" x14ac:dyDescent="0.25">
      <c r="A1746" s="1" t="s">
        <v>2917</v>
      </c>
      <c r="B1746" s="1">
        <v>2012</v>
      </c>
      <c r="C1746" s="1" t="s">
        <v>2918</v>
      </c>
    </row>
    <row r="1747" spans="1:3" x14ac:dyDescent="0.25">
      <c r="A1747" s="1" t="s">
        <v>2919</v>
      </c>
      <c r="B1747" s="1">
        <v>2012</v>
      </c>
      <c r="C1747" s="1" t="s">
        <v>2920</v>
      </c>
    </row>
    <row r="1748" spans="1:3" x14ac:dyDescent="0.25">
      <c r="A1748" s="1" t="s">
        <v>2921</v>
      </c>
      <c r="B1748" s="1">
        <v>2012</v>
      </c>
      <c r="C1748" s="1" t="s">
        <v>2922</v>
      </c>
    </row>
    <row r="1749" spans="1:3" x14ac:dyDescent="0.25">
      <c r="A1749" s="1" t="s">
        <v>2923</v>
      </c>
      <c r="B1749" s="1">
        <v>2012</v>
      </c>
      <c r="C1749" s="1" t="s">
        <v>2924</v>
      </c>
    </row>
    <row r="1750" spans="1:3" x14ac:dyDescent="0.25">
      <c r="A1750" s="1" t="s">
        <v>2925</v>
      </c>
      <c r="B1750" s="1">
        <v>2012</v>
      </c>
      <c r="C1750" s="1" t="s">
        <v>2926</v>
      </c>
    </row>
    <row r="1751" spans="1:3" x14ac:dyDescent="0.25">
      <c r="A1751" s="1" t="s">
        <v>2927</v>
      </c>
      <c r="B1751" s="1">
        <v>2012</v>
      </c>
      <c r="C1751" s="1" t="s">
        <v>2928</v>
      </c>
    </row>
    <row r="1752" spans="1:3" x14ac:dyDescent="0.25">
      <c r="A1752" s="1" t="s">
        <v>2929</v>
      </c>
      <c r="B1752" s="1">
        <v>2012</v>
      </c>
      <c r="C1752" s="1" t="s">
        <v>2930</v>
      </c>
    </row>
    <row r="1753" spans="1:3" x14ac:dyDescent="0.25">
      <c r="A1753" s="1" t="s">
        <v>2931</v>
      </c>
      <c r="B1753" s="1">
        <v>2012</v>
      </c>
      <c r="C1753" s="1" t="s">
        <v>9</v>
      </c>
    </row>
    <row r="1754" spans="1:3" x14ac:dyDescent="0.25">
      <c r="A1754" s="1" t="s">
        <v>2932</v>
      </c>
      <c r="B1754" s="1">
        <v>2012</v>
      </c>
      <c r="C1754" s="1" t="s">
        <v>2933</v>
      </c>
    </row>
    <row r="1755" spans="1:3" x14ac:dyDescent="0.25">
      <c r="A1755" s="1" t="s">
        <v>2934</v>
      </c>
      <c r="B1755" s="1">
        <v>2012</v>
      </c>
      <c r="C1755" s="1" t="s">
        <v>2935</v>
      </c>
    </row>
    <row r="1756" spans="1:3" x14ac:dyDescent="0.25">
      <c r="A1756" s="1" t="s">
        <v>2936</v>
      </c>
      <c r="B1756" s="1">
        <v>2012</v>
      </c>
      <c r="C1756" s="1" t="s">
        <v>2937</v>
      </c>
    </row>
    <row r="1757" spans="1:3" x14ac:dyDescent="0.25">
      <c r="A1757" s="1" t="s">
        <v>2938</v>
      </c>
      <c r="B1757" s="1">
        <v>2012</v>
      </c>
      <c r="C1757" s="1" t="s">
        <v>9</v>
      </c>
    </row>
    <row r="1758" spans="1:3" x14ac:dyDescent="0.25">
      <c r="A1758" s="1" t="s">
        <v>2939</v>
      </c>
      <c r="B1758" s="1">
        <v>2012</v>
      </c>
      <c r="C1758" s="1" t="s">
        <v>2940</v>
      </c>
    </row>
    <row r="1759" spans="1:3" x14ac:dyDescent="0.25">
      <c r="A1759" s="1" t="s">
        <v>2941</v>
      </c>
      <c r="B1759" s="1">
        <v>2012</v>
      </c>
      <c r="C1759" s="1" t="s">
        <v>2942</v>
      </c>
    </row>
    <row r="1760" spans="1:3" x14ac:dyDescent="0.25">
      <c r="A1760" s="1" t="s">
        <v>2943</v>
      </c>
      <c r="B1760" s="1">
        <v>2012</v>
      </c>
      <c r="C1760" s="1" t="s">
        <v>9</v>
      </c>
    </row>
    <row r="1761" spans="1:3" x14ac:dyDescent="0.25">
      <c r="A1761" s="1" t="s">
        <v>2944</v>
      </c>
      <c r="B1761" s="1">
        <v>2012</v>
      </c>
      <c r="C1761" s="1" t="s">
        <v>2945</v>
      </c>
    </row>
    <row r="1762" spans="1:3" x14ac:dyDescent="0.25">
      <c r="A1762" s="1" t="s">
        <v>2946</v>
      </c>
      <c r="B1762" s="1">
        <v>2012</v>
      </c>
      <c r="C1762" s="1" t="s">
        <v>2947</v>
      </c>
    </row>
    <row r="1763" spans="1:3" x14ac:dyDescent="0.25">
      <c r="A1763" s="1" t="s">
        <v>2948</v>
      </c>
      <c r="B1763" s="1">
        <v>2012</v>
      </c>
      <c r="C1763" s="1" t="s">
        <v>13</v>
      </c>
    </row>
    <row r="1764" spans="1:3" x14ac:dyDescent="0.25">
      <c r="A1764" s="1" t="s">
        <v>2949</v>
      </c>
      <c r="B1764" s="1">
        <v>2012</v>
      </c>
      <c r="C1764" s="1" t="s">
        <v>2950</v>
      </c>
    </row>
    <row r="1765" spans="1:3" x14ac:dyDescent="0.25">
      <c r="A1765" s="1" t="s">
        <v>2951</v>
      </c>
      <c r="B1765" s="1">
        <v>2012</v>
      </c>
      <c r="C1765" s="1" t="s">
        <v>2952</v>
      </c>
    </row>
    <row r="1766" spans="1:3" x14ac:dyDescent="0.25">
      <c r="A1766" s="1" t="s">
        <v>2953</v>
      </c>
      <c r="B1766" s="1">
        <v>2012</v>
      </c>
      <c r="C1766" s="1" t="s">
        <v>9</v>
      </c>
    </row>
    <row r="1767" spans="1:3" x14ac:dyDescent="0.25">
      <c r="A1767" s="1" t="s">
        <v>2954</v>
      </c>
      <c r="B1767" s="1">
        <v>2012</v>
      </c>
      <c r="C1767" s="1" t="s">
        <v>13</v>
      </c>
    </row>
    <row r="1768" spans="1:3" x14ac:dyDescent="0.25">
      <c r="A1768" s="1" t="s">
        <v>2955</v>
      </c>
      <c r="B1768" s="1">
        <v>2012</v>
      </c>
      <c r="C1768" s="1" t="s">
        <v>2956</v>
      </c>
    </row>
    <row r="1769" spans="1:3" x14ac:dyDescent="0.25">
      <c r="A1769" s="1" t="s">
        <v>2957</v>
      </c>
      <c r="B1769" s="1">
        <v>2012</v>
      </c>
      <c r="C1769" s="1" t="s">
        <v>2958</v>
      </c>
    </row>
    <row r="1770" spans="1:3" x14ac:dyDescent="0.25">
      <c r="A1770" s="1" t="s">
        <v>2959</v>
      </c>
      <c r="B1770" s="1">
        <v>2012</v>
      </c>
      <c r="C1770" s="1" t="s">
        <v>9</v>
      </c>
    </row>
    <row r="1771" spans="1:3" x14ac:dyDescent="0.25">
      <c r="A1771" s="1" t="s">
        <v>2960</v>
      </c>
      <c r="B1771" s="1">
        <v>2012</v>
      </c>
      <c r="C1771" s="1" t="s">
        <v>2961</v>
      </c>
    </row>
    <row r="1772" spans="1:3" x14ac:dyDescent="0.25">
      <c r="A1772" s="1" t="s">
        <v>2962</v>
      </c>
      <c r="B1772" s="1">
        <v>2012</v>
      </c>
      <c r="C1772" s="1" t="s">
        <v>2963</v>
      </c>
    </row>
    <row r="1773" spans="1:3" x14ac:dyDescent="0.25">
      <c r="A1773" s="1" t="s">
        <v>2964</v>
      </c>
      <c r="B1773" s="1">
        <v>2012</v>
      </c>
      <c r="C1773" s="1" t="s">
        <v>9</v>
      </c>
    </row>
    <row r="1774" spans="1:3" x14ac:dyDescent="0.25">
      <c r="A1774" s="1" t="s">
        <v>2965</v>
      </c>
      <c r="B1774" s="1">
        <v>2012</v>
      </c>
      <c r="C1774" s="1" t="s">
        <v>2966</v>
      </c>
    </row>
    <row r="1775" spans="1:3" x14ac:dyDescent="0.25">
      <c r="A1775" s="1" t="s">
        <v>2967</v>
      </c>
      <c r="B1775" s="1">
        <v>2012</v>
      </c>
      <c r="C1775" s="1" t="s">
        <v>2968</v>
      </c>
    </row>
    <row r="1776" spans="1:3" x14ac:dyDescent="0.25">
      <c r="A1776" s="1" t="s">
        <v>2969</v>
      </c>
      <c r="B1776" s="1">
        <v>2012</v>
      </c>
      <c r="C1776" s="1" t="s">
        <v>2970</v>
      </c>
    </row>
    <row r="1777" spans="1:3" x14ac:dyDescent="0.25">
      <c r="A1777" s="1" t="s">
        <v>2971</v>
      </c>
      <c r="B1777" s="1">
        <v>2012</v>
      </c>
      <c r="C1777" s="1" t="s">
        <v>2972</v>
      </c>
    </row>
    <row r="1778" spans="1:3" x14ac:dyDescent="0.25">
      <c r="A1778" s="1" t="s">
        <v>2973</v>
      </c>
      <c r="B1778" s="1">
        <v>2012</v>
      </c>
      <c r="C1778" s="1" t="s">
        <v>2974</v>
      </c>
    </row>
    <row r="1779" spans="1:3" x14ac:dyDescent="0.25">
      <c r="A1779" s="1" t="s">
        <v>2975</v>
      </c>
      <c r="B1779" s="1">
        <v>2012</v>
      </c>
      <c r="C1779" s="1" t="s">
        <v>2976</v>
      </c>
    </row>
    <row r="1780" spans="1:3" x14ac:dyDescent="0.25">
      <c r="A1780" s="1" t="s">
        <v>2977</v>
      </c>
      <c r="B1780" s="1">
        <v>2012</v>
      </c>
      <c r="C1780" s="1" t="s">
        <v>2978</v>
      </c>
    </row>
    <row r="1781" spans="1:3" x14ac:dyDescent="0.25">
      <c r="A1781" s="1" t="s">
        <v>2979</v>
      </c>
      <c r="B1781" s="1">
        <v>2012</v>
      </c>
      <c r="C1781" s="1" t="s">
        <v>9</v>
      </c>
    </row>
    <row r="1782" spans="1:3" x14ac:dyDescent="0.25">
      <c r="A1782" s="1" t="s">
        <v>2980</v>
      </c>
      <c r="B1782" s="1">
        <v>2012</v>
      </c>
      <c r="C1782" s="1" t="s">
        <v>2981</v>
      </c>
    </row>
    <row r="1783" spans="1:3" x14ac:dyDescent="0.25">
      <c r="A1783" s="1" t="s">
        <v>2982</v>
      </c>
      <c r="B1783" s="1">
        <v>2012</v>
      </c>
      <c r="C1783" s="1" t="s">
        <v>9</v>
      </c>
    </row>
    <row r="1784" spans="1:3" x14ac:dyDescent="0.25">
      <c r="A1784" s="1" t="s">
        <v>2983</v>
      </c>
      <c r="B1784" s="1">
        <v>2012</v>
      </c>
      <c r="C1784" s="1" t="s">
        <v>2984</v>
      </c>
    </row>
    <row r="1785" spans="1:3" x14ac:dyDescent="0.25">
      <c r="A1785" s="1" t="s">
        <v>2985</v>
      </c>
      <c r="B1785" s="1">
        <v>2012</v>
      </c>
      <c r="C1785" s="1" t="s">
        <v>2986</v>
      </c>
    </row>
    <row r="1786" spans="1:3" x14ac:dyDescent="0.25">
      <c r="A1786" s="1" t="s">
        <v>2987</v>
      </c>
      <c r="B1786" s="1">
        <v>2012</v>
      </c>
      <c r="C1786" s="1" t="s">
        <v>2988</v>
      </c>
    </row>
    <row r="1787" spans="1:3" x14ac:dyDescent="0.25">
      <c r="A1787" s="1" t="s">
        <v>2989</v>
      </c>
      <c r="B1787" s="1">
        <v>2012</v>
      </c>
      <c r="C1787" s="1" t="s">
        <v>2990</v>
      </c>
    </row>
    <row r="1788" spans="1:3" x14ac:dyDescent="0.25">
      <c r="A1788" s="1" t="s">
        <v>2991</v>
      </c>
      <c r="B1788" s="1">
        <v>2012</v>
      </c>
      <c r="C1788" s="1" t="s">
        <v>2992</v>
      </c>
    </row>
    <row r="1789" spans="1:3" x14ac:dyDescent="0.25">
      <c r="A1789" s="1" t="s">
        <v>2993</v>
      </c>
      <c r="B1789" s="1">
        <v>2012</v>
      </c>
      <c r="C1789" s="1" t="s">
        <v>9</v>
      </c>
    </row>
    <row r="1790" spans="1:3" x14ac:dyDescent="0.25">
      <c r="A1790" s="1" t="s">
        <v>2994</v>
      </c>
      <c r="B1790" s="1">
        <v>2012</v>
      </c>
      <c r="C1790" s="1" t="s">
        <v>2995</v>
      </c>
    </row>
    <row r="1791" spans="1:3" x14ac:dyDescent="0.25">
      <c r="A1791" s="1" t="s">
        <v>2996</v>
      </c>
      <c r="B1791" s="1">
        <v>2012</v>
      </c>
      <c r="C1791" s="1" t="s">
        <v>9</v>
      </c>
    </row>
    <row r="1792" spans="1:3" x14ac:dyDescent="0.25">
      <c r="A1792" s="1" t="s">
        <v>2997</v>
      </c>
      <c r="B1792" s="1">
        <v>2012</v>
      </c>
      <c r="C1792" s="1" t="s">
        <v>2998</v>
      </c>
    </row>
    <row r="1793" spans="1:3" x14ac:dyDescent="0.25">
      <c r="A1793" s="1" t="s">
        <v>2999</v>
      </c>
      <c r="B1793" s="1">
        <v>2012</v>
      </c>
      <c r="C1793" s="1" t="s">
        <v>9</v>
      </c>
    </row>
    <row r="1794" spans="1:3" x14ac:dyDescent="0.25">
      <c r="A1794" s="1" t="s">
        <v>3000</v>
      </c>
      <c r="B1794" s="1">
        <v>2012</v>
      </c>
      <c r="C1794" s="1" t="s">
        <v>3001</v>
      </c>
    </row>
    <row r="1795" spans="1:3" x14ac:dyDescent="0.25">
      <c r="A1795" s="1" t="s">
        <v>3002</v>
      </c>
      <c r="B1795" s="1">
        <v>2012</v>
      </c>
      <c r="C1795" s="1" t="s">
        <v>3003</v>
      </c>
    </row>
    <row r="1796" spans="1:3" x14ac:dyDescent="0.25">
      <c r="A1796" s="1" t="s">
        <v>3004</v>
      </c>
      <c r="B1796" s="1">
        <v>2012</v>
      </c>
      <c r="C1796" s="1" t="s">
        <v>3005</v>
      </c>
    </row>
    <row r="1797" spans="1:3" x14ac:dyDescent="0.25">
      <c r="A1797" s="1" t="s">
        <v>3006</v>
      </c>
      <c r="B1797" s="1">
        <v>2012</v>
      </c>
      <c r="C1797" s="1" t="s">
        <v>3007</v>
      </c>
    </row>
    <row r="1798" spans="1:3" x14ac:dyDescent="0.25">
      <c r="A1798" s="1" t="s">
        <v>3008</v>
      </c>
      <c r="B1798" s="1">
        <v>2012</v>
      </c>
      <c r="C1798" s="1" t="s">
        <v>9</v>
      </c>
    </row>
    <row r="1799" spans="1:3" x14ac:dyDescent="0.25">
      <c r="A1799" s="1" t="s">
        <v>3009</v>
      </c>
      <c r="B1799" s="1">
        <v>2012</v>
      </c>
      <c r="C1799" s="1" t="s">
        <v>3010</v>
      </c>
    </row>
    <row r="1800" spans="1:3" x14ac:dyDescent="0.25">
      <c r="A1800" s="1" t="s">
        <v>3011</v>
      </c>
      <c r="B1800" s="1">
        <v>2012</v>
      </c>
      <c r="C1800" s="1" t="s">
        <v>3012</v>
      </c>
    </row>
    <row r="1801" spans="1:3" x14ac:dyDescent="0.25">
      <c r="A1801" s="1" t="s">
        <v>3013</v>
      </c>
      <c r="B1801" s="1">
        <v>2012</v>
      </c>
      <c r="C1801" s="1" t="s">
        <v>3014</v>
      </c>
    </row>
    <row r="1802" spans="1:3" x14ac:dyDescent="0.25">
      <c r="A1802" s="1" t="s">
        <v>3015</v>
      </c>
      <c r="B1802" s="1">
        <v>2012</v>
      </c>
      <c r="C1802" s="1" t="s">
        <v>3016</v>
      </c>
    </row>
    <row r="1803" spans="1:3" x14ac:dyDescent="0.25">
      <c r="A1803" s="1" t="s">
        <v>3017</v>
      </c>
      <c r="B1803" s="1">
        <v>2012</v>
      </c>
      <c r="C1803" s="1" t="s">
        <v>13</v>
      </c>
    </row>
    <row r="1804" spans="1:3" x14ac:dyDescent="0.25">
      <c r="A1804" s="1" t="s">
        <v>3018</v>
      </c>
      <c r="B1804" s="1">
        <v>2012</v>
      </c>
      <c r="C1804" s="1" t="s">
        <v>3019</v>
      </c>
    </row>
    <row r="1805" spans="1:3" x14ac:dyDescent="0.25">
      <c r="A1805" s="1" t="s">
        <v>3020</v>
      </c>
      <c r="B1805" s="1">
        <v>2012</v>
      </c>
      <c r="C1805" s="1" t="s">
        <v>3021</v>
      </c>
    </row>
    <row r="1806" spans="1:3" x14ac:dyDescent="0.25">
      <c r="A1806" s="1" t="s">
        <v>3022</v>
      </c>
      <c r="B1806" s="1">
        <v>2012</v>
      </c>
      <c r="C1806" s="1" t="s">
        <v>3023</v>
      </c>
    </row>
    <row r="1807" spans="1:3" x14ac:dyDescent="0.25">
      <c r="A1807" s="1" t="s">
        <v>3024</v>
      </c>
      <c r="B1807" s="1">
        <v>2012</v>
      </c>
      <c r="C1807" s="1" t="s">
        <v>9</v>
      </c>
    </row>
    <row r="1808" spans="1:3" x14ac:dyDescent="0.25">
      <c r="A1808" s="1" t="s">
        <v>3025</v>
      </c>
      <c r="B1808" s="1">
        <v>2012</v>
      </c>
      <c r="C1808" s="1" t="s">
        <v>3026</v>
      </c>
    </row>
    <row r="1809" spans="1:3" x14ac:dyDescent="0.25">
      <c r="A1809" s="1" t="s">
        <v>3027</v>
      </c>
      <c r="B1809" s="1">
        <v>2012</v>
      </c>
      <c r="C1809" s="1" t="s">
        <v>3028</v>
      </c>
    </row>
    <row r="1810" spans="1:3" x14ac:dyDescent="0.25">
      <c r="A1810" s="1" t="s">
        <v>3029</v>
      </c>
      <c r="B1810" s="1">
        <v>2012</v>
      </c>
      <c r="C1810" s="1" t="s">
        <v>3030</v>
      </c>
    </row>
    <row r="1811" spans="1:3" x14ac:dyDescent="0.25">
      <c r="A1811" s="1" t="s">
        <v>3031</v>
      </c>
      <c r="B1811" s="1">
        <v>2012</v>
      </c>
      <c r="C1811" s="1" t="s">
        <v>9</v>
      </c>
    </row>
    <row r="1812" spans="1:3" x14ac:dyDescent="0.25">
      <c r="A1812" s="1" t="s">
        <v>3032</v>
      </c>
      <c r="B1812" s="1">
        <v>2012</v>
      </c>
      <c r="C1812" s="1" t="s">
        <v>3033</v>
      </c>
    </row>
    <row r="1813" spans="1:3" x14ac:dyDescent="0.25">
      <c r="A1813" s="1" t="s">
        <v>3034</v>
      </c>
      <c r="B1813" s="1">
        <v>2012</v>
      </c>
      <c r="C1813" s="1" t="s">
        <v>3035</v>
      </c>
    </row>
    <row r="1814" spans="1:3" x14ac:dyDescent="0.25">
      <c r="A1814" s="1" t="s">
        <v>3036</v>
      </c>
      <c r="B1814" s="1">
        <v>2012</v>
      </c>
      <c r="C1814" s="1" t="s">
        <v>3037</v>
      </c>
    </row>
    <row r="1815" spans="1:3" x14ac:dyDescent="0.25">
      <c r="A1815" s="1" t="s">
        <v>3038</v>
      </c>
      <c r="B1815" s="1">
        <v>2012</v>
      </c>
      <c r="C1815" s="1" t="s">
        <v>9</v>
      </c>
    </row>
    <row r="1816" spans="1:3" x14ac:dyDescent="0.25">
      <c r="A1816" s="1" t="s">
        <v>3039</v>
      </c>
      <c r="B1816" s="1">
        <v>2012</v>
      </c>
      <c r="C1816" s="1" t="s">
        <v>3040</v>
      </c>
    </row>
    <row r="1817" spans="1:3" x14ac:dyDescent="0.25">
      <c r="A1817" s="1" t="s">
        <v>3041</v>
      </c>
      <c r="B1817" s="1">
        <v>2012</v>
      </c>
      <c r="C1817" s="1" t="s">
        <v>9</v>
      </c>
    </row>
    <row r="1818" spans="1:3" x14ac:dyDescent="0.25">
      <c r="A1818" s="1" t="s">
        <v>3042</v>
      </c>
      <c r="B1818" s="1">
        <v>2012</v>
      </c>
      <c r="C1818" s="1" t="s">
        <v>3043</v>
      </c>
    </row>
    <row r="1819" spans="1:3" x14ac:dyDescent="0.25">
      <c r="A1819" s="1" t="s">
        <v>3044</v>
      </c>
      <c r="B1819" s="1">
        <v>2012</v>
      </c>
      <c r="C1819" s="1" t="s">
        <v>3045</v>
      </c>
    </row>
    <row r="1820" spans="1:3" x14ac:dyDescent="0.25">
      <c r="A1820" s="1" t="s">
        <v>3046</v>
      </c>
      <c r="B1820" s="1">
        <v>2012</v>
      </c>
      <c r="C1820" s="1" t="s">
        <v>3047</v>
      </c>
    </row>
    <row r="1821" spans="1:3" x14ac:dyDescent="0.25">
      <c r="A1821" s="1" t="s">
        <v>3048</v>
      </c>
      <c r="B1821" s="1">
        <v>2012</v>
      </c>
      <c r="C1821" s="1" t="s">
        <v>3049</v>
      </c>
    </row>
    <row r="1822" spans="1:3" x14ac:dyDescent="0.25">
      <c r="A1822" s="1" t="s">
        <v>3050</v>
      </c>
      <c r="B1822" s="1">
        <v>2012</v>
      </c>
      <c r="C1822" s="1" t="s">
        <v>13</v>
      </c>
    </row>
    <row r="1823" spans="1:3" x14ac:dyDescent="0.25">
      <c r="A1823" s="1" t="s">
        <v>3051</v>
      </c>
      <c r="B1823" s="1">
        <v>2012</v>
      </c>
      <c r="C1823" s="1" t="s">
        <v>3052</v>
      </c>
    </row>
    <row r="1824" spans="1:3" x14ac:dyDescent="0.25">
      <c r="A1824" s="1" t="s">
        <v>3053</v>
      </c>
      <c r="B1824" s="1">
        <v>2012</v>
      </c>
      <c r="C1824" s="1" t="s">
        <v>3052</v>
      </c>
    </row>
    <row r="1825" spans="1:3" x14ac:dyDescent="0.25">
      <c r="A1825" s="1" t="s">
        <v>3054</v>
      </c>
      <c r="B1825" s="1">
        <v>2012</v>
      </c>
      <c r="C1825" s="1" t="s">
        <v>3055</v>
      </c>
    </row>
    <row r="1826" spans="1:3" x14ac:dyDescent="0.25">
      <c r="A1826" s="1" t="s">
        <v>3056</v>
      </c>
      <c r="B1826" s="1">
        <v>2012</v>
      </c>
      <c r="C1826" s="1" t="s">
        <v>3055</v>
      </c>
    </row>
    <row r="1827" spans="1:3" x14ac:dyDescent="0.25">
      <c r="A1827" s="1" t="s">
        <v>3057</v>
      </c>
      <c r="B1827" s="1">
        <v>2012</v>
      </c>
      <c r="C1827" s="1" t="s">
        <v>3058</v>
      </c>
    </row>
    <row r="1828" spans="1:3" x14ac:dyDescent="0.25">
      <c r="A1828" s="1" t="s">
        <v>3059</v>
      </c>
      <c r="B1828" s="1">
        <v>2012</v>
      </c>
      <c r="C1828" s="1" t="s">
        <v>3060</v>
      </c>
    </row>
    <row r="1829" spans="1:3" x14ac:dyDescent="0.25">
      <c r="A1829" s="1" t="s">
        <v>3061</v>
      </c>
      <c r="B1829" s="1">
        <v>2012</v>
      </c>
      <c r="C1829" s="1" t="s">
        <v>13</v>
      </c>
    </row>
    <row r="1830" spans="1:3" x14ac:dyDescent="0.25">
      <c r="A1830" s="1" t="s">
        <v>3062</v>
      </c>
      <c r="B1830" s="1">
        <v>2012</v>
      </c>
      <c r="C1830" s="1" t="s">
        <v>3063</v>
      </c>
    </row>
    <row r="1831" spans="1:3" x14ac:dyDescent="0.25">
      <c r="A1831" s="1" t="s">
        <v>3064</v>
      </c>
      <c r="B1831" s="1">
        <v>2012</v>
      </c>
      <c r="C1831" s="1" t="s">
        <v>3065</v>
      </c>
    </row>
    <row r="1832" spans="1:3" x14ac:dyDescent="0.25">
      <c r="A1832" s="1" t="s">
        <v>3066</v>
      </c>
      <c r="B1832" s="1">
        <v>2012</v>
      </c>
      <c r="C1832" s="1" t="s">
        <v>3067</v>
      </c>
    </row>
    <row r="1833" spans="1:3" x14ac:dyDescent="0.25">
      <c r="A1833" s="1" t="s">
        <v>3068</v>
      </c>
      <c r="B1833" s="1">
        <v>2012</v>
      </c>
      <c r="C1833" s="1" t="s">
        <v>3069</v>
      </c>
    </row>
    <row r="1834" spans="1:3" x14ac:dyDescent="0.25">
      <c r="A1834" s="1" t="s">
        <v>3070</v>
      </c>
      <c r="B1834" s="1">
        <v>2012</v>
      </c>
      <c r="C1834" s="1" t="s">
        <v>3071</v>
      </c>
    </row>
    <row r="1835" spans="1:3" x14ac:dyDescent="0.25">
      <c r="A1835" s="1" t="s">
        <v>3072</v>
      </c>
      <c r="B1835" s="1">
        <v>2012</v>
      </c>
      <c r="C1835" s="1" t="s">
        <v>13</v>
      </c>
    </row>
    <row r="1836" spans="1:3" x14ac:dyDescent="0.25">
      <c r="A1836" s="1" t="s">
        <v>3073</v>
      </c>
      <c r="B1836" s="1">
        <v>2012</v>
      </c>
      <c r="C1836" s="1" t="s">
        <v>3074</v>
      </c>
    </row>
    <row r="1837" spans="1:3" x14ac:dyDescent="0.25">
      <c r="A1837" s="1" t="s">
        <v>3075</v>
      </c>
      <c r="B1837" s="1">
        <v>2012</v>
      </c>
      <c r="C1837" s="1" t="s">
        <v>3076</v>
      </c>
    </row>
    <row r="1838" spans="1:3" x14ac:dyDescent="0.25">
      <c r="A1838" s="1" t="s">
        <v>3077</v>
      </c>
      <c r="B1838" s="1">
        <v>2012</v>
      </c>
      <c r="C1838" s="1" t="s">
        <v>3078</v>
      </c>
    </row>
    <row r="1839" spans="1:3" x14ac:dyDescent="0.25">
      <c r="A1839" s="1" t="s">
        <v>3079</v>
      </c>
      <c r="B1839" s="1">
        <v>2012</v>
      </c>
      <c r="C1839" s="1" t="s">
        <v>13</v>
      </c>
    </row>
    <row r="1840" spans="1:3" x14ac:dyDescent="0.25">
      <c r="A1840" s="1" t="s">
        <v>3080</v>
      </c>
      <c r="B1840" s="1">
        <v>2012</v>
      </c>
      <c r="C1840" s="1" t="s">
        <v>3081</v>
      </c>
    </row>
    <row r="1841" spans="1:3" x14ac:dyDescent="0.25">
      <c r="A1841" s="1" t="s">
        <v>3082</v>
      </c>
      <c r="B1841" s="1">
        <v>2012</v>
      </c>
      <c r="C1841" s="1" t="s">
        <v>3083</v>
      </c>
    </row>
    <row r="1842" spans="1:3" x14ac:dyDescent="0.25">
      <c r="A1842" s="1" t="s">
        <v>3084</v>
      </c>
      <c r="B1842" s="1">
        <v>2012</v>
      </c>
      <c r="C1842" s="1" t="s">
        <v>3085</v>
      </c>
    </row>
    <row r="1843" spans="1:3" x14ac:dyDescent="0.25">
      <c r="A1843" s="1" t="s">
        <v>3086</v>
      </c>
      <c r="B1843" s="1">
        <v>2012</v>
      </c>
      <c r="C1843" s="1" t="s">
        <v>3087</v>
      </c>
    </row>
    <row r="1844" spans="1:3" x14ac:dyDescent="0.25">
      <c r="A1844" s="1" t="s">
        <v>3088</v>
      </c>
      <c r="B1844" s="1">
        <v>2012</v>
      </c>
      <c r="C1844" s="1" t="s">
        <v>9</v>
      </c>
    </row>
    <row r="1845" spans="1:3" x14ac:dyDescent="0.25">
      <c r="A1845" s="1" t="s">
        <v>3089</v>
      </c>
      <c r="B1845" s="1">
        <v>2012</v>
      </c>
      <c r="C1845" s="1" t="s">
        <v>3090</v>
      </c>
    </row>
    <row r="1846" spans="1:3" x14ac:dyDescent="0.25">
      <c r="A1846" s="1" t="s">
        <v>3091</v>
      </c>
      <c r="B1846" s="1">
        <v>2012</v>
      </c>
      <c r="C1846" s="1" t="s">
        <v>3092</v>
      </c>
    </row>
    <row r="1847" spans="1:3" x14ac:dyDescent="0.25">
      <c r="A1847" s="1" t="s">
        <v>3093</v>
      </c>
      <c r="B1847" s="1">
        <v>2012</v>
      </c>
      <c r="C1847" s="1" t="s">
        <v>3094</v>
      </c>
    </row>
    <row r="1848" spans="1:3" x14ac:dyDescent="0.25">
      <c r="A1848" s="1" t="s">
        <v>3095</v>
      </c>
      <c r="B1848" s="1">
        <v>2012</v>
      </c>
      <c r="C1848" s="1" t="s">
        <v>3096</v>
      </c>
    </row>
    <row r="1849" spans="1:3" x14ac:dyDescent="0.25">
      <c r="A1849" s="1" t="s">
        <v>3097</v>
      </c>
      <c r="B1849" s="1">
        <v>2012</v>
      </c>
      <c r="C1849" s="1" t="s">
        <v>3098</v>
      </c>
    </row>
    <row r="1850" spans="1:3" x14ac:dyDescent="0.25">
      <c r="A1850" s="1" t="s">
        <v>3099</v>
      </c>
      <c r="B1850" s="1">
        <v>2012</v>
      </c>
      <c r="C1850" s="1" t="s">
        <v>3100</v>
      </c>
    </row>
    <row r="1851" spans="1:3" x14ac:dyDescent="0.25">
      <c r="A1851" s="1" t="s">
        <v>3101</v>
      </c>
      <c r="B1851" s="1">
        <v>2012</v>
      </c>
      <c r="C1851" s="1" t="s">
        <v>9</v>
      </c>
    </row>
    <row r="1852" spans="1:3" x14ac:dyDescent="0.25">
      <c r="A1852" s="1" t="s">
        <v>3102</v>
      </c>
      <c r="B1852" s="1">
        <v>2012</v>
      </c>
      <c r="C1852" s="1" t="s">
        <v>3103</v>
      </c>
    </row>
    <row r="1853" spans="1:3" x14ac:dyDescent="0.25">
      <c r="A1853" s="1" t="s">
        <v>3104</v>
      </c>
      <c r="B1853" s="1">
        <v>2012</v>
      </c>
      <c r="C1853" s="1" t="s">
        <v>3105</v>
      </c>
    </row>
    <row r="1854" spans="1:3" x14ac:dyDescent="0.25">
      <c r="A1854" s="1" t="s">
        <v>3106</v>
      </c>
      <c r="B1854" s="1">
        <v>2012</v>
      </c>
      <c r="C1854" s="1" t="s">
        <v>9</v>
      </c>
    </row>
    <row r="1855" spans="1:3" x14ac:dyDescent="0.25">
      <c r="A1855" s="1" t="s">
        <v>3107</v>
      </c>
      <c r="B1855" s="1">
        <v>2012</v>
      </c>
      <c r="C1855" s="1" t="s">
        <v>3108</v>
      </c>
    </row>
    <row r="1856" spans="1:3" x14ac:dyDescent="0.25">
      <c r="A1856" s="1" t="s">
        <v>3109</v>
      </c>
      <c r="B1856" s="1">
        <v>2012</v>
      </c>
      <c r="C1856" s="1" t="s">
        <v>9</v>
      </c>
    </row>
    <row r="1857" spans="1:3" x14ac:dyDescent="0.25">
      <c r="A1857" s="1" t="s">
        <v>3110</v>
      </c>
      <c r="B1857" s="1">
        <v>2012</v>
      </c>
      <c r="C1857" s="1" t="s">
        <v>3111</v>
      </c>
    </row>
    <row r="1858" spans="1:3" x14ac:dyDescent="0.25">
      <c r="A1858" s="1" t="s">
        <v>3112</v>
      </c>
      <c r="B1858" s="1">
        <v>2012</v>
      </c>
      <c r="C1858" s="1" t="s">
        <v>3113</v>
      </c>
    </row>
    <row r="1859" spans="1:3" x14ac:dyDescent="0.25">
      <c r="A1859" s="1" t="s">
        <v>3114</v>
      </c>
      <c r="B1859" s="1">
        <v>2012</v>
      </c>
      <c r="C1859" s="1" t="s">
        <v>3115</v>
      </c>
    </row>
    <row r="1860" spans="1:3" x14ac:dyDescent="0.25">
      <c r="A1860" s="1" t="s">
        <v>3116</v>
      </c>
      <c r="B1860" s="1">
        <v>2012</v>
      </c>
      <c r="C1860" s="1" t="s">
        <v>9</v>
      </c>
    </row>
    <row r="1861" spans="1:3" x14ac:dyDescent="0.25">
      <c r="A1861" s="1" t="s">
        <v>3117</v>
      </c>
      <c r="B1861" s="1">
        <v>2012</v>
      </c>
      <c r="C1861" s="1" t="s">
        <v>3118</v>
      </c>
    </row>
    <row r="1862" spans="1:3" x14ac:dyDescent="0.25">
      <c r="A1862" s="1" t="s">
        <v>3119</v>
      </c>
      <c r="B1862" s="1">
        <v>2012</v>
      </c>
      <c r="C1862" s="1" t="s">
        <v>9</v>
      </c>
    </row>
    <row r="1863" spans="1:3" x14ac:dyDescent="0.25">
      <c r="A1863" s="1" t="s">
        <v>3120</v>
      </c>
      <c r="B1863" s="1">
        <v>2012</v>
      </c>
      <c r="C1863" s="1" t="s">
        <v>3121</v>
      </c>
    </row>
    <row r="1864" spans="1:3" x14ac:dyDescent="0.25">
      <c r="A1864" s="1" t="s">
        <v>3122</v>
      </c>
      <c r="B1864" s="1">
        <v>2012</v>
      </c>
      <c r="C1864" s="1" t="s">
        <v>3123</v>
      </c>
    </row>
    <row r="1865" spans="1:3" x14ac:dyDescent="0.25">
      <c r="A1865" s="1" t="s">
        <v>3124</v>
      </c>
      <c r="B1865" s="1">
        <v>2012</v>
      </c>
      <c r="C1865" s="1" t="s">
        <v>3125</v>
      </c>
    </row>
    <row r="1866" spans="1:3" x14ac:dyDescent="0.25">
      <c r="A1866" s="1" t="s">
        <v>3126</v>
      </c>
      <c r="B1866" s="1">
        <v>2012</v>
      </c>
      <c r="C1866" s="1" t="s">
        <v>3127</v>
      </c>
    </row>
    <row r="1867" spans="1:3" x14ac:dyDescent="0.25">
      <c r="A1867" s="1" t="s">
        <v>3128</v>
      </c>
      <c r="B1867" s="1">
        <v>2012</v>
      </c>
      <c r="C1867" s="1" t="s">
        <v>9</v>
      </c>
    </row>
    <row r="1868" spans="1:3" x14ac:dyDescent="0.25">
      <c r="A1868" s="1" t="s">
        <v>3129</v>
      </c>
      <c r="B1868" s="1">
        <v>2012</v>
      </c>
      <c r="C1868" s="1" t="s">
        <v>3130</v>
      </c>
    </row>
    <row r="1869" spans="1:3" x14ac:dyDescent="0.25">
      <c r="A1869" s="1" t="s">
        <v>3131</v>
      </c>
      <c r="B1869" s="1">
        <v>2012</v>
      </c>
      <c r="C1869" s="1" t="s">
        <v>9</v>
      </c>
    </row>
    <row r="1870" spans="1:3" x14ac:dyDescent="0.25">
      <c r="A1870" s="1" t="s">
        <v>3132</v>
      </c>
      <c r="B1870" s="1">
        <v>2012</v>
      </c>
      <c r="C1870" s="1" t="s">
        <v>3133</v>
      </c>
    </row>
    <row r="1871" spans="1:3" x14ac:dyDescent="0.25">
      <c r="A1871" s="1" t="s">
        <v>3134</v>
      </c>
      <c r="B1871" s="1">
        <v>2012</v>
      </c>
      <c r="C1871" s="1" t="s">
        <v>3135</v>
      </c>
    </row>
    <row r="1872" spans="1:3" x14ac:dyDescent="0.25">
      <c r="A1872" s="1" t="s">
        <v>3136</v>
      </c>
      <c r="B1872" s="1">
        <v>2012</v>
      </c>
      <c r="C1872" s="1" t="s">
        <v>3137</v>
      </c>
    </row>
    <row r="1873" spans="1:3" x14ac:dyDescent="0.25">
      <c r="A1873" s="1" t="s">
        <v>3138</v>
      </c>
      <c r="B1873" s="1">
        <v>2012</v>
      </c>
      <c r="C1873" s="1" t="s">
        <v>3139</v>
      </c>
    </row>
    <row r="1874" spans="1:3" x14ac:dyDescent="0.25">
      <c r="A1874" s="1" t="s">
        <v>3140</v>
      </c>
      <c r="B1874" s="1">
        <v>2012</v>
      </c>
      <c r="C1874" s="1" t="s">
        <v>9</v>
      </c>
    </row>
    <row r="1875" spans="1:3" x14ac:dyDescent="0.25">
      <c r="A1875" s="1" t="s">
        <v>3141</v>
      </c>
      <c r="B1875" s="1">
        <v>2012</v>
      </c>
      <c r="C1875" s="1" t="s">
        <v>3142</v>
      </c>
    </row>
    <row r="1876" spans="1:3" x14ac:dyDescent="0.25">
      <c r="A1876" s="1" t="s">
        <v>3143</v>
      </c>
      <c r="B1876" s="1">
        <v>2012</v>
      </c>
      <c r="C1876" s="1" t="s">
        <v>3144</v>
      </c>
    </row>
    <row r="1877" spans="1:3" x14ac:dyDescent="0.25">
      <c r="A1877" s="1" t="s">
        <v>3145</v>
      </c>
      <c r="B1877" s="1">
        <v>2012</v>
      </c>
      <c r="C1877" s="1" t="s">
        <v>3146</v>
      </c>
    </row>
    <row r="1878" spans="1:3" x14ac:dyDescent="0.25">
      <c r="A1878" s="1" t="s">
        <v>3147</v>
      </c>
      <c r="B1878" s="1">
        <v>2012</v>
      </c>
      <c r="C1878" s="1" t="s">
        <v>3148</v>
      </c>
    </row>
    <row r="1879" spans="1:3" x14ac:dyDescent="0.25">
      <c r="A1879" s="1" t="s">
        <v>3149</v>
      </c>
      <c r="B1879" s="1">
        <v>2012</v>
      </c>
      <c r="C1879" s="1" t="s">
        <v>3150</v>
      </c>
    </row>
    <row r="1880" spans="1:3" x14ac:dyDescent="0.25">
      <c r="A1880" s="1" t="s">
        <v>3151</v>
      </c>
      <c r="B1880" s="1">
        <v>2012</v>
      </c>
      <c r="C1880" s="1" t="s">
        <v>9</v>
      </c>
    </row>
    <row r="1881" spans="1:3" x14ac:dyDescent="0.25">
      <c r="A1881" s="1" t="s">
        <v>3152</v>
      </c>
      <c r="B1881" s="1">
        <v>2012</v>
      </c>
      <c r="C1881" s="1" t="s">
        <v>3153</v>
      </c>
    </row>
    <row r="1882" spans="1:3" x14ac:dyDescent="0.25">
      <c r="A1882" s="1" t="s">
        <v>3154</v>
      </c>
      <c r="B1882" s="1">
        <v>2012</v>
      </c>
      <c r="C1882" s="1" t="s">
        <v>3153</v>
      </c>
    </row>
    <row r="1883" spans="1:3" x14ac:dyDescent="0.25">
      <c r="A1883" s="1" t="s">
        <v>3155</v>
      </c>
      <c r="B1883" s="1">
        <v>2012</v>
      </c>
      <c r="C1883" s="1" t="s">
        <v>3156</v>
      </c>
    </row>
    <row r="1884" spans="1:3" x14ac:dyDescent="0.25">
      <c r="A1884" s="1" t="s">
        <v>3157</v>
      </c>
      <c r="B1884" s="1">
        <v>2012</v>
      </c>
      <c r="C1884" s="1" t="s">
        <v>3158</v>
      </c>
    </row>
    <row r="1885" spans="1:3" x14ac:dyDescent="0.25">
      <c r="A1885" s="1" t="s">
        <v>3159</v>
      </c>
      <c r="B1885" s="1">
        <v>2012</v>
      </c>
      <c r="C1885" s="1" t="s">
        <v>3160</v>
      </c>
    </row>
    <row r="1886" spans="1:3" x14ac:dyDescent="0.25">
      <c r="A1886" s="1" t="s">
        <v>3161</v>
      </c>
      <c r="B1886" s="1">
        <v>2012</v>
      </c>
      <c r="C1886" s="1" t="s">
        <v>3162</v>
      </c>
    </row>
    <row r="1887" spans="1:3" x14ac:dyDescent="0.25">
      <c r="A1887" s="1" t="s">
        <v>3163</v>
      </c>
      <c r="B1887" s="1">
        <v>2012</v>
      </c>
      <c r="C1887" s="1" t="s">
        <v>3164</v>
      </c>
    </row>
    <row r="1888" spans="1:3" x14ac:dyDescent="0.25">
      <c r="A1888" s="1" t="s">
        <v>3165</v>
      </c>
      <c r="B1888" s="1">
        <v>2012</v>
      </c>
      <c r="C1888" s="1" t="s">
        <v>3166</v>
      </c>
    </row>
    <row r="1889" spans="1:3" x14ac:dyDescent="0.25">
      <c r="A1889" s="1" t="s">
        <v>3167</v>
      </c>
      <c r="B1889" s="1">
        <v>2012</v>
      </c>
      <c r="C1889" s="1" t="s">
        <v>3168</v>
      </c>
    </row>
    <row r="1890" spans="1:3" x14ac:dyDescent="0.25">
      <c r="A1890" s="1" t="s">
        <v>3169</v>
      </c>
      <c r="B1890" s="1">
        <v>2012</v>
      </c>
      <c r="C1890" s="1" t="s">
        <v>3170</v>
      </c>
    </row>
    <row r="1891" spans="1:3" x14ac:dyDescent="0.25">
      <c r="A1891" s="1" t="s">
        <v>3171</v>
      </c>
      <c r="B1891" s="1">
        <v>2012</v>
      </c>
      <c r="C1891" s="1" t="s">
        <v>3172</v>
      </c>
    </row>
    <row r="1892" spans="1:3" x14ac:dyDescent="0.25">
      <c r="A1892" s="1" t="s">
        <v>3173</v>
      </c>
      <c r="B1892" s="1">
        <v>2012</v>
      </c>
      <c r="C1892" s="1" t="s">
        <v>3174</v>
      </c>
    </row>
    <row r="1893" spans="1:3" x14ac:dyDescent="0.25">
      <c r="A1893" s="1" t="s">
        <v>3175</v>
      </c>
      <c r="B1893" s="1">
        <v>2012</v>
      </c>
      <c r="C1893" s="1" t="s">
        <v>3176</v>
      </c>
    </row>
    <row r="1894" spans="1:3" x14ac:dyDescent="0.25">
      <c r="A1894" s="1" t="s">
        <v>3177</v>
      </c>
      <c r="B1894" s="1">
        <v>2012</v>
      </c>
      <c r="C1894" s="1" t="s">
        <v>3178</v>
      </c>
    </row>
    <row r="1895" spans="1:3" x14ac:dyDescent="0.25">
      <c r="A1895" s="1" t="s">
        <v>3179</v>
      </c>
      <c r="B1895" s="1">
        <v>2012</v>
      </c>
      <c r="C1895" s="1" t="s">
        <v>3180</v>
      </c>
    </row>
    <row r="1896" spans="1:3" x14ac:dyDescent="0.25">
      <c r="A1896" s="1" t="s">
        <v>3181</v>
      </c>
      <c r="B1896" s="1">
        <v>2012</v>
      </c>
      <c r="C1896" s="1" t="s">
        <v>3182</v>
      </c>
    </row>
    <row r="1897" spans="1:3" x14ac:dyDescent="0.25">
      <c r="A1897" s="1" t="s">
        <v>3183</v>
      </c>
      <c r="B1897" s="1">
        <v>2012</v>
      </c>
      <c r="C1897" s="1" t="s">
        <v>9</v>
      </c>
    </row>
    <row r="1898" spans="1:3" x14ac:dyDescent="0.25">
      <c r="A1898" s="1" t="s">
        <v>3184</v>
      </c>
      <c r="B1898" s="1">
        <v>2012</v>
      </c>
      <c r="C1898" s="1" t="s">
        <v>3185</v>
      </c>
    </row>
    <row r="1899" spans="1:3" x14ac:dyDescent="0.25">
      <c r="A1899" s="1" t="s">
        <v>3186</v>
      </c>
      <c r="B1899" s="1">
        <v>2012</v>
      </c>
      <c r="C1899" s="1" t="s">
        <v>3187</v>
      </c>
    </row>
    <row r="1900" spans="1:3" x14ac:dyDescent="0.25">
      <c r="A1900" s="1" t="s">
        <v>3188</v>
      </c>
      <c r="B1900" s="1">
        <v>2012</v>
      </c>
      <c r="C1900" s="1" t="s">
        <v>3189</v>
      </c>
    </row>
    <row r="1901" spans="1:3" x14ac:dyDescent="0.25">
      <c r="A1901" s="1" t="s">
        <v>3190</v>
      </c>
      <c r="B1901" s="1">
        <v>2012</v>
      </c>
      <c r="C1901" s="1" t="s">
        <v>9</v>
      </c>
    </row>
    <row r="1902" spans="1:3" x14ac:dyDescent="0.25">
      <c r="A1902" s="1" t="s">
        <v>3191</v>
      </c>
      <c r="B1902" s="1">
        <v>2012</v>
      </c>
      <c r="C1902" s="1" t="s">
        <v>3192</v>
      </c>
    </row>
    <row r="1903" spans="1:3" x14ac:dyDescent="0.25">
      <c r="A1903" s="1" t="s">
        <v>3193</v>
      </c>
      <c r="B1903" s="1">
        <v>2012</v>
      </c>
      <c r="C1903" s="1" t="s">
        <v>13</v>
      </c>
    </row>
    <row r="1904" spans="1:3" x14ac:dyDescent="0.25">
      <c r="A1904" s="1" t="s">
        <v>3194</v>
      </c>
      <c r="B1904" s="1">
        <v>2012</v>
      </c>
      <c r="C1904" s="1" t="s">
        <v>3195</v>
      </c>
    </row>
    <row r="1905" spans="1:3" x14ac:dyDescent="0.25">
      <c r="A1905" s="1" t="s">
        <v>3196</v>
      </c>
      <c r="B1905" s="1">
        <v>2012</v>
      </c>
      <c r="C1905" s="1" t="s">
        <v>3197</v>
      </c>
    </row>
    <row r="1906" spans="1:3" x14ac:dyDescent="0.25">
      <c r="A1906" s="1" t="s">
        <v>3198</v>
      </c>
      <c r="B1906" s="1">
        <v>2012</v>
      </c>
      <c r="C1906" s="1" t="s">
        <v>13</v>
      </c>
    </row>
    <row r="1907" spans="1:3" x14ac:dyDescent="0.25">
      <c r="A1907" s="1" t="s">
        <v>3199</v>
      </c>
      <c r="B1907" s="1">
        <v>2012</v>
      </c>
      <c r="C1907" s="1" t="s">
        <v>3200</v>
      </c>
    </row>
    <row r="1908" spans="1:3" x14ac:dyDescent="0.25">
      <c r="A1908" s="1" t="s">
        <v>3201</v>
      </c>
      <c r="B1908" s="1">
        <v>2012</v>
      </c>
      <c r="C1908" s="1" t="s">
        <v>3202</v>
      </c>
    </row>
    <row r="1909" spans="1:3" x14ac:dyDescent="0.25">
      <c r="A1909" s="1" t="s">
        <v>3203</v>
      </c>
      <c r="B1909" s="1">
        <v>2012</v>
      </c>
      <c r="C1909" s="1" t="s">
        <v>9</v>
      </c>
    </row>
    <row r="1910" spans="1:3" x14ac:dyDescent="0.25">
      <c r="A1910" s="1" t="s">
        <v>3204</v>
      </c>
      <c r="B1910" s="1">
        <v>2012</v>
      </c>
      <c r="C1910" s="1" t="s">
        <v>3205</v>
      </c>
    </row>
    <row r="1911" spans="1:3" x14ac:dyDescent="0.25">
      <c r="A1911" s="1" t="s">
        <v>3206</v>
      </c>
      <c r="B1911" s="1">
        <v>2012</v>
      </c>
      <c r="C1911" s="1" t="s">
        <v>3207</v>
      </c>
    </row>
    <row r="1912" spans="1:3" x14ac:dyDescent="0.25">
      <c r="A1912" s="1" t="s">
        <v>3208</v>
      </c>
      <c r="B1912" s="1">
        <v>2012</v>
      </c>
      <c r="C1912" s="1" t="s">
        <v>3209</v>
      </c>
    </row>
    <row r="1913" spans="1:3" x14ac:dyDescent="0.25">
      <c r="A1913" s="1" t="s">
        <v>3210</v>
      </c>
      <c r="B1913" s="1">
        <v>2012</v>
      </c>
      <c r="C1913" s="1" t="s">
        <v>3211</v>
      </c>
    </row>
    <row r="1914" spans="1:3" x14ac:dyDescent="0.25">
      <c r="A1914" s="1" t="s">
        <v>3212</v>
      </c>
      <c r="B1914" s="1">
        <v>2012</v>
      </c>
      <c r="C1914" s="1" t="s">
        <v>3213</v>
      </c>
    </row>
    <row r="1915" spans="1:3" x14ac:dyDescent="0.25">
      <c r="A1915" s="1" t="s">
        <v>3214</v>
      </c>
      <c r="B1915" s="1">
        <v>2012</v>
      </c>
      <c r="C1915" s="1" t="s">
        <v>3215</v>
      </c>
    </row>
    <row r="1916" spans="1:3" x14ac:dyDescent="0.25">
      <c r="A1916" s="1" t="s">
        <v>3216</v>
      </c>
      <c r="B1916" s="1">
        <v>2012</v>
      </c>
      <c r="C1916" s="1" t="s">
        <v>9</v>
      </c>
    </row>
    <row r="1917" spans="1:3" x14ac:dyDescent="0.25">
      <c r="A1917" s="1" t="s">
        <v>3217</v>
      </c>
      <c r="B1917" s="1">
        <v>2012</v>
      </c>
      <c r="C1917" s="1" t="s">
        <v>3218</v>
      </c>
    </row>
    <row r="1918" spans="1:3" x14ac:dyDescent="0.25">
      <c r="A1918" s="1" t="s">
        <v>3219</v>
      </c>
      <c r="B1918" s="1">
        <v>2012</v>
      </c>
      <c r="C1918" s="1" t="s">
        <v>9</v>
      </c>
    </row>
    <row r="1919" spans="1:3" x14ac:dyDescent="0.25">
      <c r="A1919" s="1" t="s">
        <v>3220</v>
      </c>
      <c r="B1919" s="1">
        <v>2012</v>
      </c>
      <c r="C1919" s="1" t="s">
        <v>3221</v>
      </c>
    </row>
    <row r="1920" spans="1:3" x14ac:dyDescent="0.25">
      <c r="A1920" s="1" t="s">
        <v>3222</v>
      </c>
      <c r="B1920" s="1">
        <v>2012</v>
      </c>
      <c r="C1920" s="1" t="s">
        <v>3223</v>
      </c>
    </row>
    <row r="1921" spans="1:3" x14ac:dyDescent="0.25">
      <c r="A1921" s="1" t="s">
        <v>3224</v>
      </c>
      <c r="B1921" s="1">
        <v>2012</v>
      </c>
      <c r="C1921" s="1" t="s">
        <v>3225</v>
      </c>
    </row>
    <row r="1922" spans="1:3" x14ac:dyDescent="0.25">
      <c r="A1922" s="1" t="s">
        <v>3226</v>
      </c>
      <c r="B1922" s="1">
        <v>2012</v>
      </c>
      <c r="C1922" s="1" t="s">
        <v>9</v>
      </c>
    </row>
    <row r="1923" spans="1:3" x14ac:dyDescent="0.25">
      <c r="A1923" s="1" t="s">
        <v>3227</v>
      </c>
      <c r="B1923" s="1">
        <v>2012</v>
      </c>
      <c r="C1923" s="1" t="s">
        <v>3228</v>
      </c>
    </row>
    <row r="1924" spans="1:3" x14ac:dyDescent="0.25">
      <c r="A1924" s="1" t="s">
        <v>3229</v>
      </c>
      <c r="B1924" s="1">
        <v>2012</v>
      </c>
      <c r="C1924" s="1" t="s">
        <v>9</v>
      </c>
    </row>
    <row r="1925" spans="1:3" x14ac:dyDescent="0.25">
      <c r="A1925" s="1" t="s">
        <v>3230</v>
      </c>
      <c r="B1925" s="1">
        <v>2012</v>
      </c>
      <c r="C1925" s="1" t="s">
        <v>3231</v>
      </c>
    </row>
    <row r="1926" spans="1:3" x14ac:dyDescent="0.25">
      <c r="A1926" s="1" t="s">
        <v>3232</v>
      </c>
      <c r="B1926" s="1">
        <v>2012</v>
      </c>
      <c r="C1926" s="1" t="s">
        <v>3231</v>
      </c>
    </row>
    <row r="1927" spans="1:3" x14ac:dyDescent="0.25">
      <c r="A1927" s="1" t="s">
        <v>3233</v>
      </c>
      <c r="B1927" s="1">
        <v>2012</v>
      </c>
      <c r="C1927" s="1" t="s">
        <v>3234</v>
      </c>
    </row>
    <row r="1928" spans="1:3" x14ac:dyDescent="0.25">
      <c r="A1928" s="1" t="s">
        <v>3235</v>
      </c>
      <c r="B1928" s="1">
        <v>2012</v>
      </c>
      <c r="C1928" s="1" t="s">
        <v>3236</v>
      </c>
    </row>
    <row r="1929" spans="1:3" x14ac:dyDescent="0.25">
      <c r="A1929" s="1" t="s">
        <v>3237</v>
      </c>
      <c r="B1929" s="1">
        <v>2012</v>
      </c>
      <c r="C1929" s="1" t="s">
        <v>3238</v>
      </c>
    </row>
    <row r="1930" spans="1:3" x14ac:dyDescent="0.25">
      <c r="A1930" s="1" t="s">
        <v>3239</v>
      </c>
      <c r="B1930" s="1">
        <v>2012</v>
      </c>
      <c r="C1930" s="1" t="s">
        <v>3240</v>
      </c>
    </row>
    <row r="1931" spans="1:3" x14ac:dyDescent="0.25">
      <c r="A1931" s="1" t="s">
        <v>3241</v>
      </c>
      <c r="B1931" s="1">
        <v>2012</v>
      </c>
      <c r="C1931" s="1" t="s">
        <v>3242</v>
      </c>
    </row>
    <row r="1932" spans="1:3" x14ac:dyDescent="0.25">
      <c r="A1932" s="1" t="s">
        <v>3243</v>
      </c>
      <c r="B1932" s="1">
        <v>2012</v>
      </c>
      <c r="C1932" s="1" t="s">
        <v>3244</v>
      </c>
    </row>
    <row r="1933" spans="1:3" x14ac:dyDescent="0.25">
      <c r="A1933" s="1" t="s">
        <v>3245</v>
      </c>
      <c r="B1933" s="1">
        <v>2012</v>
      </c>
      <c r="C1933" s="1" t="s">
        <v>13</v>
      </c>
    </row>
    <row r="1934" spans="1:3" x14ac:dyDescent="0.25">
      <c r="A1934" s="1" t="s">
        <v>3246</v>
      </c>
      <c r="B1934" s="1">
        <v>2012</v>
      </c>
      <c r="C1934" s="1" t="s">
        <v>3247</v>
      </c>
    </row>
    <row r="1935" spans="1:3" x14ac:dyDescent="0.25">
      <c r="A1935" s="1" t="s">
        <v>3248</v>
      </c>
      <c r="B1935" s="1">
        <v>2012</v>
      </c>
      <c r="C1935" s="1" t="s">
        <v>3247</v>
      </c>
    </row>
    <row r="1936" spans="1:3" x14ac:dyDescent="0.25">
      <c r="A1936" s="1" t="s">
        <v>3249</v>
      </c>
      <c r="B1936" s="1">
        <v>2012</v>
      </c>
      <c r="C1936" s="1" t="s">
        <v>3250</v>
      </c>
    </row>
    <row r="1937" spans="1:3" x14ac:dyDescent="0.25">
      <c r="A1937" s="1" t="s">
        <v>3251</v>
      </c>
      <c r="B1937" s="1">
        <v>2012</v>
      </c>
      <c r="C1937" s="1" t="s">
        <v>3252</v>
      </c>
    </row>
    <row r="1938" spans="1:3" x14ac:dyDescent="0.25">
      <c r="A1938" s="1" t="s">
        <v>3253</v>
      </c>
      <c r="B1938" s="1">
        <v>2012</v>
      </c>
      <c r="C1938" s="1" t="s">
        <v>3254</v>
      </c>
    </row>
    <row r="1939" spans="1:3" x14ac:dyDescent="0.25">
      <c r="A1939" s="1" t="s">
        <v>3255</v>
      </c>
      <c r="B1939" s="1">
        <v>2012</v>
      </c>
      <c r="C1939" s="1" t="s">
        <v>13</v>
      </c>
    </row>
    <row r="1940" spans="1:3" x14ac:dyDescent="0.25">
      <c r="A1940" s="1" t="s">
        <v>3256</v>
      </c>
      <c r="B1940" s="1">
        <v>2012</v>
      </c>
      <c r="C1940" s="1" t="s">
        <v>3257</v>
      </c>
    </row>
    <row r="1941" spans="1:3" x14ac:dyDescent="0.25">
      <c r="A1941" s="1" t="s">
        <v>3258</v>
      </c>
      <c r="B1941" s="1">
        <v>2012</v>
      </c>
      <c r="C1941" s="1" t="s">
        <v>3259</v>
      </c>
    </row>
    <row r="1942" spans="1:3" x14ac:dyDescent="0.25">
      <c r="A1942" s="1" t="s">
        <v>3260</v>
      </c>
      <c r="B1942" s="1">
        <v>2012</v>
      </c>
      <c r="C1942" s="1" t="s">
        <v>3261</v>
      </c>
    </row>
    <row r="1943" spans="1:3" x14ac:dyDescent="0.25">
      <c r="A1943" s="1" t="s">
        <v>3262</v>
      </c>
      <c r="B1943" s="1">
        <v>2012</v>
      </c>
      <c r="C1943" s="1" t="s">
        <v>3263</v>
      </c>
    </row>
    <row r="1944" spans="1:3" x14ac:dyDescent="0.25">
      <c r="A1944" s="1" t="s">
        <v>3264</v>
      </c>
      <c r="B1944" s="1">
        <v>2012</v>
      </c>
      <c r="C1944" s="1" t="s">
        <v>13</v>
      </c>
    </row>
    <row r="1945" spans="1:3" x14ac:dyDescent="0.25">
      <c r="A1945" s="1" t="s">
        <v>3265</v>
      </c>
      <c r="B1945" s="1">
        <v>2012</v>
      </c>
      <c r="C1945" s="1" t="s">
        <v>3266</v>
      </c>
    </row>
    <row r="1946" spans="1:3" x14ac:dyDescent="0.25">
      <c r="A1946" s="1" t="s">
        <v>3267</v>
      </c>
      <c r="B1946" s="1">
        <v>2012</v>
      </c>
      <c r="C1946" s="1" t="s">
        <v>3268</v>
      </c>
    </row>
    <row r="1947" spans="1:3" x14ac:dyDescent="0.25">
      <c r="A1947" s="1" t="s">
        <v>3269</v>
      </c>
      <c r="B1947" s="1">
        <v>2012</v>
      </c>
      <c r="C1947" s="1" t="s">
        <v>3270</v>
      </c>
    </row>
    <row r="1948" spans="1:3" x14ac:dyDescent="0.25">
      <c r="A1948" s="1" t="s">
        <v>3271</v>
      </c>
      <c r="B1948" s="1">
        <v>2012</v>
      </c>
      <c r="C1948" s="1" t="s">
        <v>3272</v>
      </c>
    </row>
    <row r="1949" spans="1:3" x14ac:dyDescent="0.25">
      <c r="A1949" s="1" t="s">
        <v>3273</v>
      </c>
      <c r="B1949" s="1">
        <v>2012</v>
      </c>
      <c r="C1949" s="1" t="s">
        <v>9</v>
      </c>
    </row>
    <row r="1950" spans="1:3" x14ac:dyDescent="0.25">
      <c r="A1950" s="1" t="s">
        <v>3274</v>
      </c>
      <c r="B1950" s="1">
        <v>2012</v>
      </c>
      <c r="C1950" s="1" t="s">
        <v>3275</v>
      </c>
    </row>
    <row r="1951" spans="1:3" x14ac:dyDescent="0.25">
      <c r="A1951" s="1" t="s">
        <v>3276</v>
      </c>
      <c r="B1951" s="1">
        <v>2012</v>
      </c>
      <c r="C1951" s="1" t="s">
        <v>13</v>
      </c>
    </row>
    <row r="1952" spans="1:3" x14ac:dyDescent="0.25">
      <c r="A1952" s="1" t="s">
        <v>3277</v>
      </c>
      <c r="B1952" s="1">
        <v>2012</v>
      </c>
      <c r="C1952" s="1" t="s">
        <v>3278</v>
      </c>
    </row>
    <row r="1953" spans="1:3" x14ac:dyDescent="0.25">
      <c r="A1953" s="1" t="s">
        <v>3279</v>
      </c>
      <c r="B1953" s="1">
        <v>2012</v>
      </c>
      <c r="C1953" s="1" t="s">
        <v>3268</v>
      </c>
    </row>
    <row r="1954" spans="1:3" x14ac:dyDescent="0.25">
      <c r="A1954" s="1" t="s">
        <v>3280</v>
      </c>
      <c r="B1954" s="1">
        <v>2012</v>
      </c>
      <c r="C1954" s="1" t="s">
        <v>3270</v>
      </c>
    </row>
    <row r="1955" spans="1:3" x14ac:dyDescent="0.25">
      <c r="A1955" s="1" t="s">
        <v>3281</v>
      </c>
      <c r="B1955" s="1">
        <v>2012</v>
      </c>
      <c r="C1955" s="1" t="s">
        <v>3272</v>
      </c>
    </row>
    <row r="1956" spans="1:3" x14ac:dyDescent="0.25">
      <c r="A1956" s="1" t="s">
        <v>3282</v>
      </c>
      <c r="B1956" s="1">
        <v>2012</v>
      </c>
      <c r="C1956" s="1" t="s">
        <v>3283</v>
      </c>
    </row>
    <row r="1957" spans="1:3" x14ac:dyDescent="0.25">
      <c r="A1957" s="1" t="s">
        <v>3284</v>
      </c>
      <c r="B1957" s="1">
        <v>2012</v>
      </c>
      <c r="C1957" s="1" t="s">
        <v>9</v>
      </c>
    </row>
    <row r="1958" spans="1:3" x14ac:dyDescent="0.25">
      <c r="A1958" s="1" t="s">
        <v>3285</v>
      </c>
      <c r="B1958" s="1">
        <v>2012</v>
      </c>
      <c r="C1958" s="1" t="s">
        <v>3286</v>
      </c>
    </row>
    <row r="1959" spans="1:3" x14ac:dyDescent="0.25">
      <c r="A1959" s="1" t="s">
        <v>3287</v>
      </c>
      <c r="B1959" s="1">
        <v>2012</v>
      </c>
      <c r="C1959" s="1" t="s">
        <v>3288</v>
      </c>
    </row>
    <row r="1960" spans="1:3" x14ac:dyDescent="0.25">
      <c r="A1960" s="1" t="s">
        <v>3289</v>
      </c>
      <c r="B1960" s="1">
        <v>2012</v>
      </c>
      <c r="C1960" s="1" t="s">
        <v>13</v>
      </c>
    </row>
    <row r="1961" spans="1:3" x14ac:dyDescent="0.25">
      <c r="A1961" s="1" t="s">
        <v>3290</v>
      </c>
      <c r="B1961" s="1">
        <v>2012</v>
      </c>
      <c r="C1961" s="1" t="s">
        <v>3291</v>
      </c>
    </row>
    <row r="1962" spans="1:3" x14ac:dyDescent="0.25">
      <c r="A1962" s="1" t="s">
        <v>3292</v>
      </c>
      <c r="B1962" s="1">
        <v>2012</v>
      </c>
      <c r="C1962" s="1" t="s">
        <v>3293</v>
      </c>
    </row>
    <row r="1963" spans="1:3" x14ac:dyDescent="0.25">
      <c r="A1963" s="1" t="s">
        <v>3294</v>
      </c>
      <c r="B1963" s="1">
        <v>2012</v>
      </c>
      <c r="C1963" s="1" t="s">
        <v>13</v>
      </c>
    </row>
    <row r="1964" spans="1:3" x14ac:dyDescent="0.25">
      <c r="A1964" s="1" t="s">
        <v>3295</v>
      </c>
      <c r="B1964" s="1">
        <v>2012</v>
      </c>
      <c r="C1964" s="1" t="s">
        <v>3296</v>
      </c>
    </row>
    <row r="1965" spans="1:3" x14ac:dyDescent="0.25">
      <c r="A1965" s="1" t="s">
        <v>3297</v>
      </c>
      <c r="B1965" s="1">
        <v>2012</v>
      </c>
      <c r="C1965" s="1" t="s">
        <v>3298</v>
      </c>
    </row>
    <row r="1966" spans="1:3" x14ac:dyDescent="0.25">
      <c r="A1966" s="1" t="s">
        <v>3299</v>
      </c>
      <c r="B1966" s="1">
        <v>2012</v>
      </c>
      <c r="C1966" s="1" t="s">
        <v>3300</v>
      </c>
    </row>
    <row r="1967" spans="1:3" x14ac:dyDescent="0.25">
      <c r="A1967" s="1" t="s">
        <v>3301</v>
      </c>
      <c r="B1967" s="1">
        <v>2012</v>
      </c>
      <c r="C1967" s="1" t="s">
        <v>3302</v>
      </c>
    </row>
    <row r="1968" spans="1:3" x14ac:dyDescent="0.25">
      <c r="A1968" s="1" t="s">
        <v>3303</v>
      </c>
      <c r="B1968" s="1">
        <v>2012</v>
      </c>
      <c r="C1968" s="1" t="s">
        <v>3304</v>
      </c>
    </row>
    <row r="1969" spans="1:3" x14ac:dyDescent="0.25">
      <c r="A1969" s="1" t="s">
        <v>3305</v>
      </c>
      <c r="B1969" s="1">
        <v>2012</v>
      </c>
      <c r="C1969" s="1" t="s">
        <v>3306</v>
      </c>
    </row>
    <row r="1970" spans="1:3" x14ac:dyDescent="0.25">
      <c r="A1970" s="1" t="s">
        <v>3307</v>
      </c>
      <c r="B1970" s="1">
        <v>2012</v>
      </c>
      <c r="C1970" s="1" t="s">
        <v>3308</v>
      </c>
    </row>
    <row r="1971" spans="1:3" x14ac:dyDescent="0.25">
      <c r="A1971" s="1" t="s">
        <v>3309</v>
      </c>
      <c r="B1971" s="1">
        <v>2012</v>
      </c>
      <c r="C1971" s="1" t="s">
        <v>3310</v>
      </c>
    </row>
    <row r="1972" spans="1:3" x14ac:dyDescent="0.25">
      <c r="A1972" s="1" t="s">
        <v>3311</v>
      </c>
      <c r="B1972" s="1">
        <v>2012</v>
      </c>
      <c r="C1972" s="1" t="s">
        <v>3312</v>
      </c>
    </row>
    <row r="1973" spans="1:3" x14ac:dyDescent="0.25">
      <c r="A1973" s="1" t="s">
        <v>3313</v>
      </c>
      <c r="B1973" s="1">
        <v>2012</v>
      </c>
      <c r="C1973" s="1" t="s">
        <v>3314</v>
      </c>
    </row>
    <row r="1974" spans="1:3" x14ac:dyDescent="0.25">
      <c r="A1974" s="1" t="s">
        <v>3315</v>
      </c>
      <c r="B1974" s="1">
        <v>2012</v>
      </c>
      <c r="C1974" s="1" t="s">
        <v>3316</v>
      </c>
    </row>
    <row r="1975" spans="1:3" x14ac:dyDescent="0.25">
      <c r="A1975" s="1" t="s">
        <v>3317</v>
      </c>
      <c r="B1975" s="1">
        <v>2012</v>
      </c>
      <c r="C1975" s="1" t="s">
        <v>3318</v>
      </c>
    </row>
    <row r="1976" spans="1:3" x14ac:dyDescent="0.25">
      <c r="A1976" s="1" t="s">
        <v>3319</v>
      </c>
      <c r="B1976" s="1">
        <v>2012</v>
      </c>
      <c r="C1976" s="1" t="s">
        <v>3318</v>
      </c>
    </row>
    <row r="1977" spans="1:3" x14ac:dyDescent="0.25">
      <c r="A1977" s="1" t="s">
        <v>3320</v>
      </c>
      <c r="B1977" s="1">
        <v>2012</v>
      </c>
      <c r="C1977" s="1" t="s">
        <v>3321</v>
      </c>
    </row>
    <row r="1978" spans="1:3" x14ac:dyDescent="0.25">
      <c r="A1978" s="1" t="s">
        <v>3322</v>
      </c>
      <c r="B1978" s="1">
        <v>2012</v>
      </c>
      <c r="C1978" s="1" t="s">
        <v>3323</v>
      </c>
    </row>
    <row r="1979" spans="1:3" x14ac:dyDescent="0.25">
      <c r="A1979" s="1" t="s">
        <v>3324</v>
      </c>
      <c r="B1979" s="1">
        <v>2012</v>
      </c>
      <c r="C1979" s="1" t="s">
        <v>3325</v>
      </c>
    </row>
    <row r="1980" spans="1:3" x14ac:dyDescent="0.25">
      <c r="A1980" s="1" t="s">
        <v>3326</v>
      </c>
      <c r="B1980" s="1">
        <v>2012</v>
      </c>
      <c r="C1980" s="1" t="s">
        <v>9</v>
      </c>
    </row>
    <row r="1981" spans="1:3" x14ac:dyDescent="0.25">
      <c r="A1981" s="1" t="s">
        <v>3327</v>
      </c>
      <c r="B1981" s="1">
        <v>2012</v>
      </c>
      <c r="C1981" s="1" t="s">
        <v>3328</v>
      </c>
    </row>
    <row r="1982" spans="1:3" x14ac:dyDescent="0.25">
      <c r="A1982" s="1" t="s">
        <v>3329</v>
      </c>
      <c r="B1982" s="1">
        <v>2012</v>
      </c>
      <c r="C1982" s="1" t="s">
        <v>3330</v>
      </c>
    </row>
    <row r="1983" spans="1:3" x14ac:dyDescent="0.25">
      <c r="A1983" s="1" t="s">
        <v>3331</v>
      </c>
      <c r="B1983" s="1">
        <v>2012</v>
      </c>
      <c r="C1983" s="1" t="s">
        <v>3332</v>
      </c>
    </row>
    <row r="1984" spans="1:3" x14ac:dyDescent="0.25">
      <c r="A1984" s="1" t="s">
        <v>3333</v>
      </c>
      <c r="B1984" s="1">
        <v>2012</v>
      </c>
      <c r="C1984" s="1" t="s">
        <v>3334</v>
      </c>
    </row>
    <row r="1985" spans="1:3" x14ac:dyDescent="0.25">
      <c r="A1985" s="1" t="s">
        <v>3335</v>
      </c>
      <c r="B1985" s="1">
        <v>2012</v>
      </c>
      <c r="C1985" s="1" t="s">
        <v>3336</v>
      </c>
    </row>
    <row r="1986" spans="1:3" x14ac:dyDescent="0.25">
      <c r="A1986" s="1" t="s">
        <v>3337</v>
      </c>
      <c r="B1986" s="1">
        <v>2012</v>
      </c>
      <c r="C1986" s="1" t="s">
        <v>3338</v>
      </c>
    </row>
    <row r="1987" spans="1:3" x14ac:dyDescent="0.25">
      <c r="A1987" s="1" t="s">
        <v>3339</v>
      </c>
      <c r="B1987" s="1">
        <v>2012</v>
      </c>
      <c r="C1987" s="1" t="s">
        <v>3340</v>
      </c>
    </row>
    <row r="1988" spans="1:3" x14ac:dyDescent="0.25">
      <c r="A1988" s="1" t="s">
        <v>3341</v>
      </c>
      <c r="B1988" s="1">
        <v>2012</v>
      </c>
      <c r="C1988" s="1" t="s">
        <v>3342</v>
      </c>
    </row>
    <row r="1989" spans="1:3" x14ac:dyDescent="0.25">
      <c r="A1989" s="1" t="s">
        <v>3343</v>
      </c>
      <c r="B1989" s="1">
        <v>2012</v>
      </c>
      <c r="C1989" s="1" t="s">
        <v>13</v>
      </c>
    </row>
    <row r="1990" spans="1:3" x14ac:dyDescent="0.25">
      <c r="A1990" s="1" t="s">
        <v>3344</v>
      </c>
      <c r="B1990" s="1">
        <v>2012</v>
      </c>
      <c r="C1990" s="1" t="s">
        <v>3345</v>
      </c>
    </row>
    <row r="1991" spans="1:3" x14ac:dyDescent="0.25">
      <c r="A1991" s="1" t="s">
        <v>3346</v>
      </c>
      <c r="B1991" s="1">
        <v>2012</v>
      </c>
      <c r="C1991" s="1" t="s">
        <v>3347</v>
      </c>
    </row>
    <row r="1992" spans="1:3" x14ac:dyDescent="0.25">
      <c r="A1992" s="1" t="s">
        <v>3348</v>
      </c>
      <c r="B1992" s="1">
        <v>2012</v>
      </c>
      <c r="C1992" s="1" t="s">
        <v>3349</v>
      </c>
    </row>
    <row r="1993" spans="1:3" x14ac:dyDescent="0.25">
      <c r="A1993" s="1" t="s">
        <v>3350</v>
      </c>
      <c r="B1993" s="1">
        <v>2012</v>
      </c>
      <c r="C1993" s="1" t="s">
        <v>13</v>
      </c>
    </row>
    <row r="1994" spans="1:3" x14ac:dyDescent="0.25">
      <c r="A1994" s="1" t="s">
        <v>3351</v>
      </c>
      <c r="B1994" s="1">
        <v>2012</v>
      </c>
      <c r="C1994" s="1" t="s">
        <v>3352</v>
      </c>
    </row>
    <row r="1995" spans="1:3" x14ac:dyDescent="0.25">
      <c r="A1995" s="1" t="s">
        <v>3353</v>
      </c>
      <c r="B1995" s="1">
        <v>2012</v>
      </c>
      <c r="C1995" s="1" t="s">
        <v>3354</v>
      </c>
    </row>
    <row r="1996" spans="1:3" x14ac:dyDescent="0.25">
      <c r="A1996" s="1" t="s">
        <v>3355</v>
      </c>
      <c r="B1996" s="1">
        <v>2012</v>
      </c>
      <c r="C1996" s="1" t="s">
        <v>3356</v>
      </c>
    </row>
    <row r="1997" spans="1:3" x14ac:dyDescent="0.25">
      <c r="A1997" s="1" t="s">
        <v>3357</v>
      </c>
      <c r="B1997" s="1">
        <v>2012</v>
      </c>
      <c r="C1997" s="1" t="s">
        <v>3358</v>
      </c>
    </row>
    <row r="1998" spans="1:3" x14ac:dyDescent="0.25">
      <c r="A1998" s="1" t="s">
        <v>3359</v>
      </c>
      <c r="B1998" s="1">
        <v>2012</v>
      </c>
      <c r="C1998" s="1" t="s">
        <v>3360</v>
      </c>
    </row>
    <row r="1999" spans="1:3" x14ac:dyDescent="0.25">
      <c r="A1999" s="1" t="s">
        <v>3361</v>
      </c>
      <c r="B1999" s="1">
        <v>2012</v>
      </c>
      <c r="C1999" s="1" t="s">
        <v>3362</v>
      </c>
    </row>
    <row r="2000" spans="1:3" x14ac:dyDescent="0.25">
      <c r="A2000" s="1" t="s">
        <v>3363</v>
      </c>
      <c r="B2000" s="1">
        <v>2012</v>
      </c>
      <c r="C2000" s="1" t="s">
        <v>9</v>
      </c>
    </row>
    <row r="2001" spans="1:3" x14ac:dyDescent="0.25">
      <c r="A2001" s="1" t="s">
        <v>3364</v>
      </c>
      <c r="B2001" s="1">
        <v>2012</v>
      </c>
      <c r="C2001" s="1" t="s">
        <v>3365</v>
      </c>
    </row>
    <row r="2002" spans="1:3" x14ac:dyDescent="0.25">
      <c r="A2002" s="1" t="s">
        <v>3366</v>
      </c>
      <c r="B2002" s="1">
        <v>2012</v>
      </c>
      <c r="C2002" s="1" t="s">
        <v>13</v>
      </c>
    </row>
    <row r="2003" spans="1:3" x14ac:dyDescent="0.25">
      <c r="A2003" s="1" t="s">
        <v>3367</v>
      </c>
      <c r="B2003" s="1">
        <v>2012</v>
      </c>
      <c r="C2003" s="1" t="s">
        <v>3368</v>
      </c>
    </row>
    <row r="2004" spans="1:3" x14ac:dyDescent="0.25">
      <c r="A2004" s="1" t="s">
        <v>3369</v>
      </c>
      <c r="B2004" s="1">
        <v>2012</v>
      </c>
      <c r="C2004" s="1" t="s">
        <v>3370</v>
      </c>
    </row>
    <row r="2005" spans="1:3" x14ac:dyDescent="0.25">
      <c r="A2005" s="1" t="s">
        <v>3371</v>
      </c>
      <c r="B2005" s="1">
        <v>2012</v>
      </c>
      <c r="C2005" s="1" t="s">
        <v>3372</v>
      </c>
    </row>
    <row r="2006" spans="1:3" x14ac:dyDescent="0.25">
      <c r="A2006" s="1" t="s">
        <v>3373</v>
      </c>
      <c r="B2006" s="1">
        <v>2012</v>
      </c>
      <c r="C2006" s="1" t="s">
        <v>3374</v>
      </c>
    </row>
    <row r="2007" spans="1:3" x14ac:dyDescent="0.25">
      <c r="A2007" s="1" t="s">
        <v>3375</v>
      </c>
      <c r="B2007" s="1">
        <v>2012</v>
      </c>
      <c r="C2007" s="1" t="s">
        <v>13</v>
      </c>
    </row>
    <row r="2008" spans="1:3" x14ac:dyDescent="0.25">
      <c r="A2008" s="1" t="s">
        <v>3376</v>
      </c>
      <c r="B2008" s="1">
        <v>2012</v>
      </c>
      <c r="C2008" s="1" t="s">
        <v>3377</v>
      </c>
    </row>
    <row r="2009" spans="1:3" x14ac:dyDescent="0.25">
      <c r="A2009" s="1" t="s">
        <v>3378</v>
      </c>
      <c r="B2009" s="1">
        <v>2012</v>
      </c>
      <c r="C2009" s="1" t="s">
        <v>3379</v>
      </c>
    </row>
    <row r="2010" spans="1:3" x14ac:dyDescent="0.25">
      <c r="A2010" s="1" t="s">
        <v>3380</v>
      </c>
      <c r="B2010" s="1">
        <v>2012</v>
      </c>
      <c r="C2010" s="1" t="s">
        <v>13</v>
      </c>
    </row>
    <row r="2011" spans="1:3" x14ac:dyDescent="0.25">
      <c r="A2011" s="1" t="s">
        <v>3381</v>
      </c>
      <c r="B2011" s="1">
        <v>2012</v>
      </c>
      <c r="C2011" s="1" t="s">
        <v>3382</v>
      </c>
    </row>
    <row r="2012" spans="1:3" x14ac:dyDescent="0.25">
      <c r="A2012" s="1" t="s">
        <v>3383</v>
      </c>
      <c r="B2012" s="1">
        <v>2012</v>
      </c>
      <c r="C2012" s="1" t="s">
        <v>3382</v>
      </c>
    </row>
    <row r="2013" spans="1:3" x14ac:dyDescent="0.25">
      <c r="A2013" s="1" t="s">
        <v>3384</v>
      </c>
      <c r="B2013" s="1">
        <v>2012</v>
      </c>
      <c r="C2013" s="1" t="s">
        <v>3385</v>
      </c>
    </row>
    <row r="2014" spans="1:3" x14ac:dyDescent="0.25">
      <c r="A2014" s="1" t="s">
        <v>3386</v>
      </c>
      <c r="B2014" s="1">
        <v>2012</v>
      </c>
      <c r="C2014" s="1" t="s">
        <v>3387</v>
      </c>
    </row>
    <row r="2015" spans="1:3" x14ac:dyDescent="0.25">
      <c r="A2015" s="1" t="s">
        <v>3388</v>
      </c>
      <c r="B2015" s="1">
        <v>2012</v>
      </c>
      <c r="C2015" s="1" t="s">
        <v>3389</v>
      </c>
    </row>
    <row r="2016" spans="1:3" x14ac:dyDescent="0.25">
      <c r="A2016" s="1" t="s">
        <v>3390</v>
      </c>
      <c r="B2016" s="1">
        <v>2012</v>
      </c>
      <c r="C2016" s="1" t="s">
        <v>3391</v>
      </c>
    </row>
    <row r="2017" spans="1:3" x14ac:dyDescent="0.25">
      <c r="A2017" s="1" t="s">
        <v>3392</v>
      </c>
      <c r="B2017" s="1">
        <v>2012</v>
      </c>
      <c r="C2017" s="1" t="s">
        <v>3393</v>
      </c>
    </row>
    <row r="2018" spans="1:3" x14ac:dyDescent="0.25">
      <c r="A2018" s="1" t="s">
        <v>3394</v>
      </c>
      <c r="B2018" s="1">
        <v>2012</v>
      </c>
      <c r="C2018" s="1" t="s">
        <v>3395</v>
      </c>
    </row>
    <row r="2019" spans="1:3" x14ac:dyDescent="0.25">
      <c r="A2019" s="1" t="s">
        <v>3396</v>
      </c>
      <c r="B2019" s="1">
        <v>2012</v>
      </c>
      <c r="C2019" s="1" t="s">
        <v>3397</v>
      </c>
    </row>
    <row r="2020" spans="1:3" x14ac:dyDescent="0.25">
      <c r="A2020" s="1" t="s">
        <v>3398</v>
      </c>
      <c r="B2020" s="1">
        <v>2012</v>
      </c>
      <c r="C2020" s="1" t="s">
        <v>3399</v>
      </c>
    </row>
    <row r="2021" spans="1:3" x14ac:dyDescent="0.25">
      <c r="A2021" s="1" t="s">
        <v>3400</v>
      </c>
      <c r="B2021" s="1">
        <v>2012</v>
      </c>
      <c r="C2021" s="1" t="s">
        <v>3401</v>
      </c>
    </row>
    <row r="2022" spans="1:3" x14ac:dyDescent="0.25">
      <c r="A2022" s="1" t="s">
        <v>3402</v>
      </c>
      <c r="B2022" s="1">
        <v>2012</v>
      </c>
      <c r="C2022" s="1" t="s">
        <v>3403</v>
      </c>
    </row>
    <row r="2023" spans="1:3" x14ac:dyDescent="0.25">
      <c r="A2023" s="1" t="s">
        <v>3404</v>
      </c>
      <c r="B2023" s="1">
        <v>2012</v>
      </c>
      <c r="C2023" s="1" t="s">
        <v>13</v>
      </c>
    </row>
    <row r="2024" spans="1:3" x14ac:dyDescent="0.25">
      <c r="A2024" s="1" t="s">
        <v>3405</v>
      </c>
      <c r="B2024" s="1">
        <v>2012</v>
      </c>
      <c r="C2024" s="1" t="s">
        <v>3406</v>
      </c>
    </row>
    <row r="2025" spans="1:3" x14ac:dyDescent="0.25">
      <c r="A2025" s="1" t="s">
        <v>3407</v>
      </c>
      <c r="B2025" s="1">
        <v>2012</v>
      </c>
      <c r="C2025" s="1" t="s">
        <v>3406</v>
      </c>
    </row>
    <row r="2026" spans="1:3" x14ac:dyDescent="0.25">
      <c r="A2026" s="1" t="s">
        <v>3408</v>
      </c>
      <c r="B2026" s="1">
        <v>2012</v>
      </c>
      <c r="C2026" s="1" t="s">
        <v>3409</v>
      </c>
    </row>
    <row r="2027" spans="1:3" x14ac:dyDescent="0.25">
      <c r="A2027" s="1" t="s">
        <v>3410</v>
      </c>
      <c r="B2027" s="1">
        <v>2012</v>
      </c>
      <c r="C2027" s="1" t="s">
        <v>3411</v>
      </c>
    </row>
    <row r="2028" spans="1:3" x14ac:dyDescent="0.25">
      <c r="A2028" s="1" t="s">
        <v>3412</v>
      </c>
      <c r="B2028" s="1">
        <v>2012</v>
      </c>
      <c r="C2028" s="1" t="s">
        <v>9</v>
      </c>
    </row>
    <row r="2029" spans="1:3" x14ac:dyDescent="0.25">
      <c r="A2029" s="1" t="s">
        <v>3413</v>
      </c>
      <c r="B2029" s="1">
        <v>2012</v>
      </c>
      <c r="C2029" s="1" t="s">
        <v>3414</v>
      </c>
    </row>
    <row r="2030" spans="1:3" x14ac:dyDescent="0.25">
      <c r="A2030" s="1" t="s">
        <v>3415</v>
      </c>
      <c r="B2030" s="1">
        <v>2012</v>
      </c>
      <c r="C2030" s="1" t="s">
        <v>3416</v>
      </c>
    </row>
    <row r="2031" spans="1:3" x14ac:dyDescent="0.25">
      <c r="A2031" s="1" t="s">
        <v>3417</v>
      </c>
      <c r="B2031" s="1">
        <v>2012</v>
      </c>
      <c r="C2031" s="1" t="s">
        <v>3418</v>
      </c>
    </row>
    <row r="2032" spans="1:3" x14ac:dyDescent="0.25">
      <c r="A2032" s="1" t="s">
        <v>3419</v>
      </c>
      <c r="B2032" s="1">
        <v>2012</v>
      </c>
      <c r="C2032" s="1" t="s">
        <v>9</v>
      </c>
    </row>
    <row r="2033" spans="1:3" x14ac:dyDescent="0.25">
      <c r="A2033" s="1" t="s">
        <v>3420</v>
      </c>
      <c r="B2033" s="1">
        <v>2012</v>
      </c>
      <c r="C2033" s="1" t="s">
        <v>3421</v>
      </c>
    </row>
    <row r="2034" spans="1:3" x14ac:dyDescent="0.25">
      <c r="A2034" s="1" t="s">
        <v>3422</v>
      </c>
      <c r="B2034" s="1">
        <v>2012</v>
      </c>
      <c r="C2034" s="1" t="s">
        <v>3423</v>
      </c>
    </row>
    <row r="2035" spans="1:3" x14ac:dyDescent="0.25">
      <c r="A2035" s="1" t="s">
        <v>3424</v>
      </c>
      <c r="B2035" s="1">
        <v>2012</v>
      </c>
      <c r="C2035" s="1" t="s">
        <v>3425</v>
      </c>
    </row>
    <row r="2036" spans="1:3" x14ac:dyDescent="0.25">
      <c r="A2036" s="1" t="s">
        <v>3426</v>
      </c>
      <c r="B2036" s="1">
        <v>2012</v>
      </c>
      <c r="C2036" s="1" t="s">
        <v>3427</v>
      </c>
    </row>
    <row r="2037" spans="1:3" x14ac:dyDescent="0.25">
      <c r="A2037" s="1" t="s">
        <v>3428</v>
      </c>
      <c r="B2037" s="1">
        <v>2012</v>
      </c>
      <c r="C2037" s="1" t="s">
        <v>3429</v>
      </c>
    </row>
    <row r="2038" spans="1:3" x14ac:dyDescent="0.25">
      <c r="A2038" s="1" t="s">
        <v>3430</v>
      </c>
      <c r="B2038" s="1">
        <v>2012</v>
      </c>
      <c r="C2038" s="1" t="s">
        <v>3431</v>
      </c>
    </row>
    <row r="2039" spans="1:3" x14ac:dyDescent="0.25">
      <c r="A2039" s="1" t="s">
        <v>3432</v>
      </c>
      <c r="B2039" s="1">
        <v>2012</v>
      </c>
      <c r="C2039" s="1" t="s">
        <v>3433</v>
      </c>
    </row>
    <row r="2040" spans="1:3" x14ac:dyDescent="0.25">
      <c r="A2040" s="1" t="s">
        <v>3434</v>
      </c>
      <c r="B2040" s="1">
        <v>2012</v>
      </c>
      <c r="C2040" s="1" t="s">
        <v>3435</v>
      </c>
    </row>
    <row r="2041" spans="1:3" x14ac:dyDescent="0.25">
      <c r="A2041" s="1" t="s">
        <v>3436</v>
      </c>
      <c r="B2041" s="1">
        <v>2012</v>
      </c>
      <c r="C2041" s="1" t="s">
        <v>3437</v>
      </c>
    </row>
    <row r="2042" spans="1:3" x14ac:dyDescent="0.25">
      <c r="A2042" s="1" t="s">
        <v>3438</v>
      </c>
      <c r="B2042" s="1">
        <v>2012</v>
      </c>
      <c r="C2042" s="1" t="s">
        <v>13</v>
      </c>
    </row>
    <row r="2043" spans="1:3" x14ac:dyDescent="0.25">
      <c r="A2043" s="1" t="s">
        <v>3439</v>
      </c>
      <c r="B2043" s="1">
        <v>2012</v>
      </c>
      <c r="C2043" s="1" t="s">
        <v>3440</v>
      </c>
    </row>
    <row r="2044" spans="1:3" x14ac:dyDescent="0.25">
      <c r="A2044" s="1" t="s">
        <v>3441</v>
      </c>
      <c r="B2044" s="1">
        <v>2012</v>
      </c>
      <c r="C2044" s="1" t="s">
        <v>3437</v>
      </c>
    </row>
    <row r="2045" spans="1:3" x14ac:dyDescent="0.25">
      <c r="A2045" s="1" t="s">
        <v>3442</v>
      </c>
      <c r="B2045" s="1">
        <v>2012</v>
      </c>
      <c r="C2045" s="1" t="s">
        <v>13</v>
      </c>
    </row>
    <row r="2046" spans="1:3" x14ac:dyDescent="0.25">
      <c r="A2046" s="1" t="s">
        <v>3443</v>
      </c>
      <c r="B2046" s="1">
        <v>2012</v>
      </c>
      <c r="C2046" s="1" t="s">
        <v>3444</v>
      </c>
    </row>
    <row r="2047" spans="1:3" x14ac:dyDescent="0.25">
      <c r="A2047" s="1" t="s">
        <v>3445</v>
      </c>
      <c r="B2047" s="1">
        <v>2012</v>
      </c>
      <c r="C2047" s="1" t="s">
        <v>3444</v>
      </c>
    </row>
    <row r="2048" spans="1:3" x14ac:dyDescent="0.25">
      <c r="A2048" s="1" t="s">
        <v>3446</v>
      </c>
      <c r="B2048" s="1">
        <v>2012</v>
      </c>
      <c r="C2048" s="1" t="s">
        <v>3447</v>
      </c>
    </row>
    <row r="2049" spans="1:3" x14ac:dyDescent="0.25">
      <c r="A2049" s="1" t="s">
        <v>3448</v>
      </c>
      <c r="B2049" s="1">
        <v>2012</v>
      </c>
      <c r="C2049" s="1" t="s">
        <v>3447</v>
      </c>
    </row>
    <row r="2050" spans="1:3" x14ac:dyDescent="0.25">
      <c r="A2050" s="1" t="s">
        <v>3449</v>
      </c>
      <c r="B2050" s="1">
        <v>2012</v>
      </c>
      <c r="C2050" s="1" t="s">
        <v>3450</v>
      </c>
    </row>
    <row r="2051" spans="1:3" x14ac:dyDescent="0.25">
      <c r="A2051" s="1" t="s">
        <v>3451</v>
      </c>
      <c r="B2051" s="1">
        <v>2012</v>
      </c>
      <c r="C2051" s="1" t="s">
        <v>3452</v>
      </c>
    </row>
    <row r="2052" spans="1:3" x14ac:dyDescent="0.25">
      <c r="A2052" s="1" t="s">
        <v>3453</v>
      </c>
      <c r="B2052" s="1">
        <v>2012</v>
      </c>
      <c r="C2052" s="1" t="s">
        <v>13</v>
      </c>
    </row>
    <row r="2053" spans="1:3" x14ac:dyDescent="0.25">
      <c r="A2053" s="1" t="s">
        <v>3454</v>
      </c>
      <c r="B2053" s="1">
        <v>2012</v>
      </c>
      <c r="C2053" s="1" t="s">
        <v>3455</v>
      </c>
    </row>
    <row r="2054" spans="1:3" x14ac:dyDescent="0.25">
      <c r="A2054" s="1" t="s">
        <v>3456</v>
      </c>
      <c r="B2054" s="1">
        <v>2012</v>
      </c>
      <c r="C2054" s="1" t="s">
        <v>3457</v>
      </c>
    </row>
    <row r="2055" spans="1:3" x14ac:dyDescent="0.25">
      <c r="A2055" s="1" t="s">
        <v>3458</v>
      </c>
      <c r="B2055" s="1">
        <v>2012</v>
      </c>
      <c r="C2055" s="1" t="s">
        <v>13</v>
      </c>
    </row>
    <row r="2056" spans="1:3" x14ac:dyDescent="0.25">
      <c r="A2056" s="1" t="s">
        <v>3459</v>
      </c>
      <c r="B2056" s="1">
        <v>2012</v>
      </c>
      <c r="C2056" s="1" t="s">
        <v>3460</v>
      </c>
    </row>
    <row r="2057" spans="1:3" x14ac:dyDescent="0.25">
      <c r="A2057" s="1" t="s">
        <v>3461</v>
      </c>
      <c r="B2057" s="1">
        <v>2012</v>
      </c>
      <c r="C2057" s="1" t="s">
        <v>3462</v>
      </c>
    </row>
    <row r="2058" spans="1:3" x14ac:dyDescent="0.25">
      <c r="A2058" s="1" t="s">
        <v>3463</v>
      </c>
      <c r="B2058" s="1">
        <v>2012</v>
      </c>
      <c r="C2058" s="1" t="s">
        <v>13</v>
      </c>
    </row>
    <row r="2059" spans="1:3" x14ac:dyDescent="0.25">
      <c r="A2059" s="1" t="s">
        <v>3464</v>
      </c>
      <c r="B2059" s="1">
        <v>2012</v>
      </c>
      <c r="C2059" s="1" t="s">
        <v>3465</v>
      </c>
    </row>
    <row r="2060" spans="1:3" x14ac:dyDescent="0.25">
      <c r="A2060" s="1" t="s">
        <v>3466</v>
      </c>
      <c r="B2060" s="1">
        <v>2012</v>
      </c>
      <c r="C2060" s="1" t="s">
        <v>3467</v>
      </c>
    </row>
    <row r="2061" spans="1:3" x14ac:dyDescent="0.25">
      <c r="A2061" s="1" t="s">
        <v>3468</v>
      </c>
      <c r="B2061" s="1">
        <v>2012</v>
      </c>
      <c r="C2061" s="1" t="s">
        <v>9</v>
      </c>
    </row>
    <row r="2062" spans="1:3" x14ac:dyDescent="0.25">
      <c r="A2062" s="1" t="s">
        <v>3469</v>
      </c>
      <c r="B2062" s="1">
        <v>2012</v>
      </c>
      <c r="C2062" s="1" t="s">
        <v>13</v>
      </c>
    </row>
    <row r="2063" spans="1:3" x14ac:dyDescent="0.25">
      <c r="A2063" s="1" t="s">
        <v>3470</v>
      </c>
      <c r="B2063" s="1">
        <v>2012</v>
      </c>
      <c r="C2063" s="1" t="s">
        <v>3471</v>
      </c>
    </row>
    <row r="2064" spans="1:3" x14ac:dyDescent="0.25">
      <c r="A2064" s="1" t="s">
        <v>3472</v>
      </c>
      <c r="B2064" s="1">
        <v>2012</v>
      </c>
      <c r="C2064" s="1" t="s">
        <v>3473</v>
      </c>
    </row>
    <row r="2065" spans="1:3" x14ac:dyDescent="0.25">
      <c r="A2065" s="1" t="s">
        <v>3474</v>
      </c>
      <c r="B2065" s="1">
        <v>2012</v>
      </c>
      <c r="C2065" s="1" t="s">
        <v>3475</v>
      </c>
    </row>
    <row r="2066" spans="1:3" x14ac:dyDescent="0.25">
      <c r="A2066" s="1" t="s">
        <v>3476</v>
      </c>
      <c r="B2066" s="1">
        <v>2012</v>
      </c>
      <c r="C2066" s="1" t="s">
        <v>3477</v>
      </c>
    </row>
    <row r="2067" spans="1:3" x14ac:dyDescent="0.25">
      <c r="A2067" s="1" t="s">
        <v>3478</v>
      </c>
      <c r="B2067" s="1">
        <v>2012</v>
      </c>
      <c r="C2067" s="1" t="s">
        <v>9</v>
      </c>
    </row>
    <row r="2068" spans="1:3" x14ac:dyDescent="0.25">
      <c r="A2068" s="1" t="s">
        <v>3479</v>
      </c>
      <c r="B2068" s="1">
        <v>2012</v>
      </c>
      <c r="C2068" s="1" t="s">
        <v>3480</v>
      </c>
    </row>
    <row r="2069" spans="1:3" x14ac:dyDescent="0.25">
      <c r="A2069" s="1" t="s">
        <v>3481</v>
      </c>
      <c r="B2069" s="1">
        <v>2012</v>
      </c>
      <c r="C2069" s="1" t="s">
        <v>3482</v>
      </c>
    </row>
    <row r="2070" spans="1:3" x14ac:dyDescent="0.25">
      <c r="A2070" s="1" t="s">
        <v>3483</v>
      </c>
      <c r="B2070" s="1">
        <v>2012</v>
      </c>
      <c r="C2070" s="1" t="s">
        <v>9</v>
      </c>
    </row>
    <row r="2071" spans="1:3" x14ac:dyDescent="0.25">
      <c r="A2071" s="1" t="s">
        <v>3484</v>
      </c>
      <c r="B2071" s="1">
        <v>2012</v>
      </c>
      <c r="C2071" s="1" t="s">
        <v>3485</v>
      </c>
    </row>
    <row r="2072" spans="1:3" x14ac:dyDescent="0.25">
      <c r="A2072" s="1" t="s">
        <v>3486</v>
      </c>
      <c r="B2072" s="1">
        <v>2012</v>
      </c>
      <c r="C2072" s="1" t="s">
        <v>13</v>
      </c>
    </row>
    <row r="2073" spans="1:3" x14ac:dyDescent="0.25">
      <c r="A2073" s="1" t="s">
        <v>3487</v>
      </c>
      <c r="B2073" s="1">
        <v>2012</v>
      </c>
      <c r="C2073" s="1" t="s">
        <v>3488</v>
      </c>
    </row>
    <row r="2074" spans="1:3" x14ac:dyDescent="0.25">
      <c r="A2074" s="1" t="s">
        <v>3489</v>
      </c>
      <c r="B2074" s="1">
        <v>2012</v>
      </c>
      <c r="C2074" s="1" t="s">
        <v>3490</v>
      </c>
    </row>
    <row r="2075" spans="1:3" x14ac:dyDescent="0.25">
      <c r="A2075" s="1" t="s">
        <v>3491</v>
      </c>
      <c r="B2075" s="1">
        <v>2012</v>
      </c>
      <c r="C2075" s="1" t="s">
        <v>13</v>
      </c>
    </row>
    <row r="2076" spans="1:3" x14ac:dyDescent="0.25">
      <c r="A2076" s="1" t="s">
        <v>3492</v>
      </c>
      <c r="B2076" s="1">
        <v>2012</v>
      </c>
      <c r="C2076" s="1" t="s">
        <v>3493</v>
      </c>
    </row>
    <row r="2077" spans="1:3" x14ac:dyDescent="0.25">
      <c r="A2077" s="1" t="s">
        <v>3494</v>
      </c>
      <c r="B2077" s="1">
        <v>2012</v>
      </c>
      <c r="C2077" s="1" t="s">
        <v>3493</v>
      </c>
    </row>
    <row r="2078" spans="1:3" x14ac:dyDescent="0.25">
      <c r="A2078" s="1" t="s">
        <v>3495</v>
      </c>
      <c r="B2078" s="1">
        <v>2012</v>
      </c>
      <c r="C2078" s="1" t="s">
        <v>3496</v>
      </c>
    </row>
    <row r="2079" spans="1:3" x14ac:dyDescent="0.25">
      <c r="A2079" s="1" t="s">
        <v>3497</v>
      </c>
      <c r="B2079" s="1">
        <v>2012</v>
      </c>
      <c r="C2079" s="1" t="s">
        <v>3498</v>
      </c>
    </row>
    <row r="2080" spans="1:3" x14ac:dyDescent="0.25">
      <c r="A2080" s="1" t="s">
        <v>3499</v>
      </c>
      <c r="B2080" s="1">
        <v>2012</v>
      </c>
      <c r="C2080" s="1" t="s">
        <v>3500</v>
      </c>
    </row>
    <row r="2081" spans="1:3" x14ac:dyDescent="0.25">
      <c r="A2081" s="1" t="s">
        <v>3501</v>
      </c>
      <c r="B2081" s="1">
        <v>2012</v>
      </c>
      <c r="C2081" s="1" t="s">
        <v>3502</v>
      </c>
    </row>
    <row r="2082" spans="1:3" x14ac:dyDescent="0.25">
      <c r="A2082" s="1" t="s">
        <v>3503</v>
      </c>
      <c r="B2082" s="1">
        <v>2012</v>
      </c>
      <c r="C2082" s="1" t="s">
        <v>3504</v>
      </c>
    </row>
    <row r="2083" spans="1:3" x14ac:dyDescent="0.25">
      <c r="A2083" s="1" t="s">
        <v>3505</v>
      </c>
      <c r="B2083" s="1">
        <v>2012</v>
      </c>
      <c r="C2083" s="1" t="s">
        <v>9</v>
      </c>
    </row>
    <row r="2084" spans="1:3" x14ac:dyDescent="0.25">
      <c r="A2084" s="1" t="s">
        <v>3506</v>
      </c>
      <c r="B2084" s="1">
        <v>2012</v>
      </c>
      <c r="C2084" s="1" t="s">
        <v>3507</v>
      </c>
    </row>
    <row r="2085" spans="1:3" x14ac:dyDescent="0.25">
      <c r="A2085" s="1" t="s">
        <v>3508</v>
      </c>
      <c r="B2085" s="1">
        <v>2012</v>
      </c>
      <c r="C2085" s="1" t="s">
        <v>3509</v>
      </c>
    </row>
    <row r="2086" spans="1:3" x14ac:dyDescent="0.25">
      <c r="A2086" s="1" t="s">
        <v>3510</v>
      </c>
      <c r="B2086" s="1">
        <v>2012</v>
      </c>
      <c r="C2086" s="1" t="s">
        <v>3511</v>
      </c>
    </row>
    <row r="2087" spans="1:3" x14ac:dyDescent="0.25">
      <c r="A2087" s="1" t="s">
        <v>3512</v>
      </c>
      <c r="B2087" s="1">
        <v>2012</v>
      </c>
      <c r="C2087" s="1" t="s">
        <v>3513</v>
      </c>
    </row>
    <row r="2088" spans="1:3" x14ac:dyDescent="0.25">
      <c r="A2088" s="1" t="s">
        <v>3514</v>
      </c>
      <c r="B2088" s="1">
        <v>2012</v>
      </c>
      <c r="C2088" s="1" t="s">
        <v>13</v>
      </c>
    </row>
    <row r="2089" spans="1:3" x14ac:dyDescent="0.25">
      <c r="A2089" s="1" t="s">
        <v>3515</v>
      </c>
      <c r="B2089" s="1">
        <v>2012</v>
      </c>
      <c r="C2089" s="1" t="s">
        <v>3516</v>
      </c>
    </row>
    <row r="2090" spans="1:3" x14ac:dyDescent="0.25">
      <c r="A2090" s="1" t="s">
        <v>3517</v>
      </c>
      <c r="B2090" s="1">
        <v>2012</v>
      </c>
      <c r="C2090" s="1" t="s">
        <v>3518</v>
      </c>
    </row>
    <row r="2091" spans="1:3" x14ac:dyDescent="0.25">
      <c r="A2091" s="1" t="s">
        <v>3519</v>
      </c>
      <c r="B2091" s="1">
        <v>2012</v>
      </c>
      <c r="C2091" s="1" t="s">
        <v>3520</v>
      </c>
    </row>
    <row r="2092" spans="1:3" x14ac:dyDescent="0.25">
      <c r="A2092" s="1" t="s">
        <v>3521</v>
      </c>
      <c r="B2092" s="1">
        <v>2012</v>
      </c>
      <c r="C2092" s="1" t="s">
        <v>13</v>
      </c>
    </row>
    <row r="2093" spans="1:3" x14ac:dyDescent="0.25">
      <c r="A2093" s="1" t="s">
        <v>3522</v>
      </c>
      <c r="B2093" s="1">
        <v>2012</v>
      </c>
      <c r="C2093" s="1" t="s">
        <v>3523</v>
      </c>
    </row>
    <row r="2094" spans="1:3" x14ac:dyDescent="0.25">
      <c r="A2094" s="1" t="s">
        <v>3524</v>
      </c>
      <c r="B2094" s="1">
        <v>2012</v>
      </c>
      <c r="C2094" s="1" t="s">
        <v>3525</v>
      </c>
    </row>
    <row r="2095" spans="1:3" x14ac:dyDescent="0.25">
      <c r="A2095" s="1" t="s">
        <v>3526</v>
      </c>
      <c r="B2095" s="1">
        <v>2012</v>
      </c>
      <c r="C2095" s="1" t="s">
        <v>3527</v>
      </c>
    </row>
    <row r="2096" spans="1:3" x14ac:dyDescent="0.25">
      <c r="A2096" s="1" t="s">
        <v>3528</v>
      </c>
      <c r="B2096" s="1">
        <v>2012</v>
      </c>
      <c r="C2096" s="1" t="s">
        <v>3529</v>
      </c>
    </row>
    <row r="2097" spans="1:3" x14ac:dyDescent="0.25">
      <c r="A2097" s="1" t="s">
        <v>3530</v>
      </c>
      <c r="B2097" s="1">
        <v>2012</v>
      </c>
      <c r="C2097" s="1" t="s">
        <v>3531</v>
      </c>
    </row>
    <row r="2098" spans="1:3" x14ac:dyDescent="0.25">
      <c r="A2098" s="1" t="s">
        <v>3532</v>
      </c>
      <c r="B2098" s="1">
        <v>2012</v>
      </c>
      <c r="C2098" s="1" t="s">
        <v>9</v>
      </c>
    </row>
    <row r="2099" spans="1:3" x14ac:dyDescent="0.25">
      <c r="A2099" s="1" t="s">
        <v>3533</v>
      </c>
      <c r="B2099" s="1">
        <v>2012</v>
      </c>
      <c r="C2099" s="1" t="s">
        <v>13</v>
      </c>
    </row>
    <row r="2100" spans="1:3" x14ac:dyDescent="0.25">
      <c r="A2100" s="1" t="s">
        <v>3534</v>
      </c>
      <c r="B2100" s="1">
        <v>2012</v>
      </c>
      <c r="C2100" s="1" t="s">
        <v>3535</v>
      </c>
    </row>
    <row r="2101" spans="1:3" x14ac:dyDescent="0.25">
      <c r="A2101" s="1" t="s">
        <v>3536</v>
      </c>
      <c r="B2101" s="1">
        <v>2012</v>
      </c>
      <c r="C2101" s="1" t="s">
        <v>3537</v>
      </c>
    </row>
    <row r="2102" spans="1:3" x14ac:dyDescent="0.25">
      <c r="A2102" s="1" t="s">
        <v>3538</v>
      </c>
      <c r="B2102" s="1">
        <v>2012</v>
      </c>
      <c r="C2102" s="1" t="s">
        <v>3539</v>
      </c>
    </row>
    <row r="2103" spans="1:3" x14ac:dyDescent="0.25">
      <c r="A2103" s="1" t="s">
        <v>3540</v>
      </c>
      <c r="B2103" s="1">
        <v>2012</v>
      </c>
      <c r="C2103" s="1" t="s">
        <v>9</v>
      </c>
    </row>
    <row r="2104" spans="1:3" x14ac:dyDescent="0.25">
      <c r="A2104" s="1" t="s">
        <v>3541</v>
      </c>
      <c r="B2104" s="1">
        <v>2012</v>
      </c>
      <c r="C2104" s="1" t="s">
        <v>3542</v>
      </c>
    </row>
    <row r="2105" spans="1:3" x14ac:dyDescent="0.25">
      <c r="A2105" s="1" t="s">
        <v>3543</v>
      </c>
      <c r="B2105" s="1">
        <v>2012</v>
      </c>
      <c r="C2105" s="1" t="s">
        <v>3544</v>
      </c>
    </row>
    <row r="2106" spans="1:3" x14ac:dyDescent="0.25">
      <c r="A2106" s="1" t="s">
        <v>3545</v>
      </c>
      <c r="B2106" s="1">
        <v>2012</v>
      </c>
      <c r="C2106" s="1" t="s">
        <v>3546</v>
      </c>
    </row>
    <row r="2107" spans="1:3" x14ac:dyDescent="0.25">
      <c r="A2107" s="1" t="s">
        <v>3547</v>
      </c>
      <c r="B2107" s="1">
        <v>2012</v>
      </c>
      <c r="C2107" s="1" t="s">
        <v>3548</v>
      </c>
    </row>
    <row r="2108" spans="1:3" x14ac:dyDescent="0.25">
      <c r="A2108" s="1" t="s">
        <v>3549</v>
      </c>
      <c r="B2108" s="1">
        <v>2012</v>
      </c>
      <c r="C2108" s="1" t="s">
        <v>3550</v>
      </c>
    </row>
    <row r="2109" spans="1:3" x14ac:dyDescent="0.25">
      <c r="A2109" s="1" t="s">
        <v>3551</v>
      </c>
      <c r="B2109" s="1">
        <v>2012</v>
      </c>
      <c r="C2109" s="1" t="s">
        <v>3552</v>
      </c>
    </row>
    <row r="2110" spans="1:3" x14ac:dyDescent="0.25">
      <c r="A2110" s="1" t="s">
        <v>3553</v>
      </c>
      <c r="B2110" s="1">
        <v>2012</v>
      </c>
      <c r="C2110" s="1" t="s">
        <v>9</v>
      </c>
    </row>
    <row r="2111" spans="1:3" x14ac:dyDescent="0.25">
      <c r="A2111" s="1" t="s">
        <v>3554</v>
      </c>
      <c r="B2111" s="1">
        <v>2012</v>
      </c>
      <c r="C2111" s="1" t="s">
        <v>3555</v>
      </c>
    </row>
    <row r="2112" spans="1:3" x14ac:dyDescent="0.25">
      <c r="A2112" s="1" t="s">
        <v>3556</v>
      </c>
      <c r="B2112" s="1">
        <v>2012</v>
      </c>
      <c r="C2112" s="1" t="s">
        <v>13</v>
      </c>
    </row>
    <row r="2113" spans="1:3" x14ac:dyDescent="0.25">
      <c r="A2113" s="1" t="s">
        <v>3557</v>
      </c>
      <c r="B2113" s="1">
        <v>2012</v>
      </c>
      <c r="C2113" s="1" t="s">
        <v>3558</v>
      </c>
    </row>
    <row r="2114" spans="1:3" x14ac:dyDescent="0.25">
      <c r="A2114" s="1" t="s">
        <v>3559</v>
      </c>
      <c r="B2114" s="1">
        <v>2012</v>
      </c>
      <c r="C2114" s="1" t="s">
        <v>3560</v>
      </c>
    </row>
    <row r="2115" spans="1:3" x14ac:dyDescent="0.25">
      <c r="A2115" s="1" t="s">
        <v>3561</v>
      </c>
      <c r="B2115" s="1">
        <v>2012</v>
      </c>
      <c r="C2115" s="1" t="s">
        <v>9</v>
      </c>
    </row>
    <row r="2116" spans="1:3" x14ac:dyDescent="0.25">
      <c r="A2116" s="1" t="s">
        <v>3562</v>
      </c>
      <c r="B2116" s="1">
        <v>2012</v>
      </c>
      <c r="C2116" s="1" t="s">
        <v>3560</v>
      </c>
    </row>
    <row r="2117" spans="1:3" x14ac:dyDescent="0.25">
      <c r="A2117" s="1" t="s">
        <v>3563</v>
      </c>
      <c r="B2117" s="1">
        <v>2012</v>
      </c>
      <c r="C2117" s="1" t="s">
        <v>9</v>
      </c>
    </row>
    <row r="2118" spans="1:3" x14ac:dyDescent="0.25">
      <c r="A2118" s="1" t="s">
        <v>3564</v>
      </c>
      <c r="B2118" s="1">
        <v>2012</v>
      </c>
      <c r="C2118" s="1" t="s">
        <v>3565</v>
      </c>
    </row>
    <row r="2119" spans="1:3" x14ac:dyDescent="0.25">
      <c r="A2119" s="1" t="s">
        <v>3566</v>
      </c>
      <c r="B2119" s="1">
        <v>2012</v>
      </c>
      <c r="C2119" s="1" t="s">
        <v>3567</v>
      </c>
    </row>
    <row r="2120" spans="1:3" x14ac:dyDescent="0.25">
      <c r="A2120" s="1" t="s">
        <v>3568</v>
      </c>
      <c r="B2120" s="1">
        <v>2012</v>
      </c>
      <c r="C2120" s="1" t="s">
        <v>13</v>
      </c>
    </row>
    <row r="2121" spans="1:3" x14ac:dyDescent="0.25">
      <c r="A2121" s="1" t="s">
        <v>3569</v>
      </c>
      <c r="B2121" s="1">
        <v>2012</v>
      </c>
      <c r="C2121" s="1" t="s">
        <v>3570</v>
      </c>
    </row>
    <row r="2122" spans="1:3" x14ac:dyDescent="0.25">
      <c r="A2122" s="1" t="s">
        <v>3571</v>
      </c>
      <c r="B2122" s="1">
        <v>2012</v>
      </c>
      <c r="C2122" s="1" t="s">
        <v>3572</v>
      </c>
    </row>
    <row r="2123" spans="1:3" x14ac:dyDescent="0.25">
      <c r="A2123" s="1" t="s">
        <v>3573</v>
      </c>
      <c r="B2123" s="1">
        <v>2012</v>
      </c>
      <c r="C2123" s="1" t="s">
        <v>3574</v>
      </c>
    </row>
    <row r="2124" spans="1:3" x14ac:dyDescent="0.25">
      <c r="A2124" s="1" t="s">
        <v>3575</v>
      </c>
      <c r="B2124" s="1">
        <v>2012</v>
      </c>
      <c r="C2124" s="1" t="s">
        <v>3576</v>
      </c>
    </row>
    <row r="2125" spans="1:3" x14ac:dyDescent="0.25">
      <c r="A2125" s="1" t="s">
        <v>3577</v>
      </c>
      <c r="B2125" s="1">
        <v>2012</v>
      </c>
      <c r="C2125" s="1" t="s">
        <v>3578</v>
      </c>
    </row>
    <row r="2126" spans="1:3" x14ac:dyDescent="0.25">
      <c r="A2126" s="1" t="s">
        <v>3579</v>
      </c>
      <c r="B2126" s="1">
        <v>2012</v>
      </c>
      <c r="C2126" s="1" t="s">
        <v>13</v>
      </c>
    </row>
    <row r="2127" spans="1:3" x14ac:dyDescent="0.25">
      <c r="A2127" s="1" t="s">
        <v>3580</v>
      </c>
      <c r="B2127" s="1">
        <v>2012</v>
      </c>
      <c r="C2127" s="1" t="s">
        <v>3581</v>
      </c>
    </row>
    <row r="2128" spans="1:3" x14ac:dyDescent="0.25">
      <c r="A2128" s="1" t="s">
        <v>3582</v>
      </c>
      <c r="B2128" s="1">
        <v>2012</v>
      </c>
      <c r="C2128" s="1" t="s">
        <v>3581</v>
      </c>
    </row>
    <row r="2129" spans="1:3" x14ac:dyDescent="0.25">
      <c r="A2129" s="1" t="s">
        <v>3583</v>
      </c>
      <c r="B2129" s="1">
        <v>2012</v>
      </c>
      <c r="C2129" s="1" t="s">
        <v>3584</v>
      </c>
    </row>
    <row r="2130" spans="1:3" x14ac:dyDescent="0.25">
      <c r="A2130" s="1" t="s">
        <v>3585</v>
      </c>
      <c r="B2130" s="1">
        <v>2012</v>
      </c>
      <c r="C2130" s="1" t="s">
        <v>3584</v>
      </c>
    </row>
    <row r="2131" spans="1:3" x14ac:dyDescent="0.25">
      <c r="A2131" s="1" t="s">
        <v>3586</v>
      </c>
      <c r="B2131" s="1">
        <v>2012</v>
      </c>
      <c r="C2131" s="1" t="s">
        <v>3587</v>
      </c>
    </row>
    <row r="2132" spans="1:3" x14ac:dyDescent="0.25">
      <c r="A2132" s="1" t="s">
        <v>3588</v>
      </c>
      <c r="B2132" s="1">
        <v>2012</v>
      </c>
      <c r="C2132" s="1" t="s">
        <v>3589</v>
      </c>
    </row>
    <row r="2133" spans="1:3" x14ac:dyDescent="0.25">
      <c r="A2133" s="1" t="s">
        <v>3590</v>
      </c>
      <c r="B2133" s="1">
        <v>2012</v>
      </c>
      <c r="C2133" s="1" t="s">
        <v>3591</v>
      </c>
    </row>
    <row r="2134" spans="1:3" x14ac:dyDescent="0.25">
      <c r="A2134" s="1" t="s">
        <v>3592</v>
      </c>
      <c r="B2134" s="1">
        <v>2012</v>
      </c>
      <c r="C2134" s="1" t="s">
        <v>13</v>
      </c>
    </row>
    <row r="2135" spans="1:3" x14ac:dyDescent="0.25">
      <c r="A2135" s="1" t="s">
        <v>3593</v>
      </c>
      <c r="B2135" s="1">
        <v>2012</v>
      </c>
      <c r="C2135" s="1" t="s">
        <v>3594</v>
      </c>
    </row>
    <row r="2136" spans="1:3" x14ac:dyDescent="0.25">
      <c r="A2136" s="1" t="s">
        <v>3595</v>
      </c>
      <c r="B2136" s="1">
        <v>2012</v>
      </c>
      <c r="C2136" s="1" t="s">
        <v>527</v>
      </c>
    </row>
    <row r="2137" spans="1:3" x14ac:dyDescent="0.25">
      <c r="A2137" s="1" t="s">
        <v>3596</v>
      </c>
      <c r="B2137" s="1">
        <v>2012</v>
      </c>
      <c r="C2137" s="1" t="s">
        <v>9</v>
      </c>
    </row>
    <row r="2138" spans="1:3" x14ac:dyDescent="0.25">
      <c r="A2138" s="1" t="s">
        <v>3597</v>
      </c>
      <c r="B2138" s="1">
        <v>2012</v>
      </c>
      <c r="C2138" s="1" t="s">
        <v>3598</v>
      </c>
    </row>
    <row r="2139" spans="1:3" x14ac:dyDescent="0.25">
      <c r="A2139" s="1" t="s">
        <v>3599</v>
      </c>
      <c r="B2139" s="1">
        <v>2012</v>
      </c>
      <c r="C2139" s="1" t="s">
        <v>13</v>
      </c>
    </row>
    <row r="2140" spans="1:3" x14ac:dyDescent="0.25">
      <c r="A2140" s="1" t="s">
        <v>3600</v>
      </c>
      <c r="B2140" s="1">
        <v>2012</v>
      </c>
      <c r="C2140" s="1" t="s">
        <v>3601</v>
      </c>
    </row>
    <row r="2141" spans="1:3" x14ac:dyDescent="0.25">
      <c r="A2141" s="1" t="s">
        <v>3602</v>
      </c>
      <c r="B2141" s="1">
        <v>2012</v>
      </c>
      <c r="C2141" s="1" t="s">
        <v>3601</v>
      </c>
    </row>
    <row r="2142" spans="1:3" x14ac:dyDescent="0.25">
      <c r="A2142" s="1" t="s">
        <v>3603</v>
      </c>
      <c r="B2142" s="1">
        <v>2012</v>
      </c>
      <c r="C2142" s="1" t="s">
        <v>3604</v>
      </c>
    </row>
    <row r="2143" spans="1:3" x14ac:dyDescent="0.25">
      <c r="A2143" s="1" t="s">
        <v>3605</v>
      </c>
      <c r="B2143" s="1">
        <v>2012</v>
      </c>
      <c r="C2143" s="1" t="s">
        <v>3604</v>
      </c>
    </row>
    <row r="2144" spans="1:3" x14ac:dyDescent="0.25">
      <c r="A2144" s="1" t="s">
        <v>3606</v>
      </c>
      <c r="B2144" s="1">
        <v>2012</v>
      </c>
      <c r="C2144" s="1" t="s">
        <v>3607</v>
      </c>
    </row>
    <row r="2145" spans="1:3" x14ac:dyDescent="0.25">
      <c r="A2145" s="1" t="s">
        <v>3608</v>
      </c>
      <c r="B2145" s="1">
        <v>2012</v>
      </c>
      <c r="C2145" s="1" t="s">
        <v>3609</v>
      </c>
    </row>
    <row r="2146" spans="1:3" x14ac:dyDescent="0.25">
      <c r="A2146" s="1" t="s">
        <v>3610</v>
      </c>
      <c r="B2146" s="1">
        <v>2012</v>
      </c>
      <c r="C2146" s="1" t="s">
        <v>3611</v>
      </c>
    </row>
    <row r="2147" spans="1:3" x14ac:dyDescent="0.25">
      <c r="A2147" s="1" t="s">
        <v>3612</v>
      </c>
      <c r="B2147" s="1">
        <v>2012</v>
      </c>
      <c r="C2147" s="1" t="s">
        <v>3613</v>
      </c>
    </row>
    <row r="2148" spans="1:3" x14ac:dyDescent="0.25">
      <c r="A2148" s="1" t="s">
        <v>3614</v>
      </c>
      <c r="B2148" s="1">
        <v>2012</v>
      </c>
      <c r="C2148" s="1" t="s">
        <v>3615</v>
      </c>
    </row>
    <row r="2149" spans="1:3" x14ac:dyDescent="0.25">
      <c r="A2149" s="1" t="s">
        <v>3616</v>
      </c>
      <c r="B2149" s="1">
        <v>2012</v>
      </c>
      <c r="C2149" s="1" t="s">
        <v>3617</v>
      </c>
    </row>
    <row r="2150" spans="1:3" x14ac:dyDescent="0.25">
      <c r="A2150" s="1" t="s">
        <v>3618</v>
      </c>
      <c r="B2150" s="1">
        <v>2012</v>
      </c>
      <c r="C2150" s="1" t="s">
        <v>9</v>
      </c>
    </row>
    <row r="2151" spans="1:3" x14ac:dyDescent="0.25">
      <c r="A2151" s="1" t="s">
        <v>3619</v>
      </c>
      <c r="B2151" s="1">
        <v>2012</v>
      </c>
      <c r="C2151" s="1" t="s">
        <v>3620</v>
      </c>
    </row>
    <row r="2152" spans="1:3" x14ac:dyDescent="0.25">
      <c r="A2152" s="1" t="s">
        <v>3621</v>
      </c>
      <c r="B2152" s="1">
        <v>2012</v>
      </c>
      <c r="C2152" s="1" t="s">
        <v>3622</v>
      </c>
    </row>
    <row r="2153" spans="1:3" x14ac:dyDescent="0.25">
      <c r="A2153" s="1" t="s">
        <v>3623</v>
      </c>
      <c r="B2153" s="1">
        <v>2012</v>
      </c>
      <c r="C2153" s="1" t="s">
        <v>13</v>
      </c>
    </row>
    <row r="2154" spans="1:3" x14ac:dyDescent="0.25">
      <c r="A2154" s="1" t="s">
        <v>3624</v>
      </c>
      <c r="B2154" s="1">
        <v>2012</v>
      </c>
      <c r="C2154" s="1" t="s">
        <v>3625</v>
      </c>
    </row>
    <row r="2155" spans="1:3" x14ac:dyDescent="0.25">
      <c r="A2155" s="1" t="s">
        <v>3626</v>
      </c>
      <c r="B2155" s="1">
        <v>2012</v>
      </c>
      <c r="C2155" s="1" t="s">
        <v>3627</v>
      </c>
    </row>
    <row r="2156" spans="1:3" x14ac:dyDescent="0.25">
      <c r="A2156" s="1" t="s">
        <v>3628</v>
      </c>
      <c r="B2156" s="1">
        <v>2012</v>
      </c>
      <c r="C2156" s="1" t="s">
        <v>3627</v>
      </c>
    </row>
    <row r="2157" spans="1:3" x14ac:dyDescent="0.25">
      <c r="A2157" s="1" t="s">
        <v>3629</v>
      </c>
      <c r="B2157" s="1">
        <v>2012</v>
      </c>
      <c r="C2157" s="1" t="s">
        <v>3630</v>
      </c>
    </row>
    <row r="2158" spans="1:3" x14ac:dyDescent="0.25">
      <c r="A2158" s="1" t="s">
        <v>3631</v>
      </c>
      <c r="B2158" s="1">
        <v>2012</v>
      </c>
      <c r="C2158" s="1" t="s">
        <v>3630</v>
      </c>
    </row>
    <row r="2159" spans="1:3" x14ac:dyDescent="0.25">
      <c r="A2159" s="1" t="s">
        <v>3632</v>
      </c>
      <c r="B2159" s="1">
        <v>2012</v>
      </c>
      <c r="C2159" s="1" t="s">
        <v>3633</v>
      </c>
    </row>
    <row r="2160" spans="1:3" x14ac:dyDescent="0.25">
      <c r="A2160" s="1" t="s">
        <v>3634</v>
      </c>
      <c r="B2160" s="1">
        <v>2012</v>
      </c>
      <c r="C2160" s="1" t="s">
        <v>3633</v>
      </c>
    </row>
    <row r="2161" spans="1:3" x14ac:dyDescent="0.25">
      <c r="A2161" s="1" t="s">
        <v>3635</v>
      </c>
      <c r="B2161" s="1">
        <v>2012</v>
      </c>
      <c r="C2161" s="1" t="s">
        <v>3636</v>
      </c>
    </row>
    <row r="2162" spans="1:3" x14ac:dyDescent="0.25">
      <c r="A2162" s="1" t="s">
        <v>3637</v>
      </c>
      <c r="B2162" s="1">
        <v>2012</v>
      </c>
      <c r="C2162" s="1" t="s">
        <v>3638</v>
      </c>
    </row>
    <row r="2163" spans="1:3" x14ac:dyDescent="0.25">
      <c r="A2163" s="1" t="s">
        <v>3639</v>
      </c>
      <c r="B2163" s="1">
        <v>2012</v>
      </c>
      <c r="C2163" s="1" t="s">
        <v>13</v>
      </c>
    </row>
    <row r="2164" spans="1:3" x14ac:dyDescent="0.25">
      <c r="A2164" s="1" t="s">
        <v>3640</v>
      </c>
      <c r="B2164" s="1">
        <v>2012</v>
      </c>
      <c r="C2164" s="1" t="s">
        <v>3641</v>
      </c>
    </row>
    <row r="2165" spans="1:3" x14ac:dyDescent="0.25">
      <c r="A2165" s="1" t="s">
        <v>3642</v>
      </c>
      <c r="B2165" s="1">
        <v>2012</v>
      </c>
      <c r="C2165" s="1" t="s">
        <v>3641</v>
      </c>
    </row>
    <row r="2166" spans="1:3" x14ac:dyDescent="0.25">
      <c r="A2166" s="1" t="s">
        <v>3643</v>
      </c>
      <c r="B2166" s="1">
        <v>2012</v>
      </c>
      <c r="C2166" s="1" t="s">
        <v>3644</v>
      </c>
    </row>
    <row r="2167" spans="1:3" x14ac:dyDescent="0.25">
      <c r="A2167" s="1" t="s">
        <v>3645</v>
      </c>
      <c r="B2167" s="1">
        <v>2012</v>
      </c>
      <c r="C2167" s="1" t="s">
        <v>3646</v>
      </c>
    </row>
    <row r="2168" spans="1:3" x14ac:dyDescent="0.25">
      <c r="A2168" s="1" t="s">
        <v>3647</v>
      </c>
      <c r="B2168" s="1">
        <v>2012</v>
      </c>
      <c r="C2168" s="1" t="s">
        <v>13</v>
      </c>
    </row>
    <row r="2169" spans="1:3" x14ac:dyDescent="0.25">
      <c r="A2169" s="1" t="s">
        <v>3648</v>
      </c>
      <c r="B2169" s="1">
        <v>2012</v>
      </c>
      <c r="C2169" s="1" t="s">
        <v>3649</v>
      </c>
    </row>
    <row r="2170" spans="1:3" x14ac:dyDescent="0.25">
      <c r="A2170" s="1" t="s">
        <v>3650</v>
      </c>
      <c r="B2170" s="1">
        <v>2012</v>
      </c>
      <c r="C2170" s="1" t="s">
        <v>3651</v>
      </c>
    </row>
    <row r="2171" spans="1:3" x14ac:dyDescent="0.25">
      <c r="A2171" s="1" t="s">
        <v>3652</v>
      </c>
      <c r="B2171" s="1">
        <v>2012</v>
      </c>
      <c r="C2171" s="1" t="s">
        <v>3653</v>
      </c>
    </row>
    <row r="2172" spans="1:3" x14ac:dyDescent="0.25">
      <c r="A2172" s="1" t="s">
        <v>3654</v>
      </c>
      <c r="B2172" s="1">
        <v>2012</v>
      </c>
      <c r="C2172" s="1" t="s">
        <v>3655</v>
      </c>
    </row>
    <row r="2173" spans="1:3" x14ac:dyDescent="0.25">
      <c r="A2173" s="1" t="s">
        <v>3656</v>
      </c>
      <c r="B2173" s="1">
        <v>2012</v>
      </c>
      <c r="C2173" s="1" t="s">
        <v>3657</v>
      </c>
    </row>
    <row r="2174" spans="1:3" x14ac:dyDescent="0.25">
      <c r="A2174" s="1" t="s">
        <v>3658</v>
      </c>
      <c r="B2174" s="1">
        <v>2012</v>
      </c>
      <c r="C2174" s="1" t="s">
        <v>3659</v>
      </c>
    </row>
    <row r="2175" spans="1:3" x14ac:dyDescent="0.25">
      <c r="A2175" s="1" t="s">
        <v>3660</v>
      </c>
      <c r="B2175" s="1">
        <v>2012</v>
      </c>
      <c r="C2175" s="1" t="s">
        <v>9</v>
      </c>
    </row>
    <row r="2176" spans="1:3" x14ac:dyDescent="0.25">
      <c r="A2176" s="1" t="s">
        <v>3661</v>
      </c>
      <c r="B2176" s="1">
        <v>2012</v>
      </c>
      <c r="C2176" s="1" t="s">
        <v>3662</v>
      </c>
    </row>
    <row r="2177" spans="1:3" x14ac:dyDescent="0.25">
      <c r="A2177" s="1" t="s">
        <v>3663</v>
      </c>
      <c r="B2177" s="1">
        <v>2012</v>
      </c>
      <c r="C2177" s="1" t="s">
        <v>3653</v>
      </c>
    </row>
    <row r="2178" spans="1:3" x14ac:dyDescent="0.25">
      <c r="A2178" s="1" t="s">
        <v>3664</v>
      </c>
      <c r="B2178" s="1">
        <v>2012</v>
      </c>
      <c r="C2178" s="1" t="s">
        <v>3659</v>
      </c>
    </row>
    <row r="2179" spans="1:3" x14ac:dyDescent="0.25">
      <c r="A2179" s="1" t="s">
        <v>3665</v>
      </c>
      <c r="B2179" s="1">
        <v>2012</v>
      </c>
      <c r="C2179" s="1" t="s">
        <v>3666</v>
      </c>
    </row>
    <row r="2180" spans="1:3" x14ac:dyDescent="0.25">
      <c r="A2180" s="1" t="s">
        <v>3667</v>
      </c>
      <c r="B2180" s="1">
        <v>2012</v>
      </c>
      <c r="C2180" s="1" t="s">
        <v>9</v>
      </c>
    </row>
    <row r="2181" spans="1:3" x14ac:dyDescent="0.25">
      <c r="A2181" s="1" t="s">
        <v>3668</v>
      </c>
      <c r="B2181" s="1">
        <v>2012</v>
      </c>
      <c r="C2181" s="1" t="s">
        <v>3669</v>
      </c>
    </row>
    <row r="2182" spans="1:3" x14ac:dyDescent="0.25">
      <c r="A2182" s="1" t="s">
        <v>3670</v>
      </c>
      <c r="B2182" s="1">
        <v>2012</v>
      </c>
      <c r="C2182" s="1" t="s">
        <v>3671</v>
      </c>
    </row>
    <row r="2183" spans="1:3" x14ac:dyDescent="0.25">
      <c r="A2183" s="1" t="s">
        <v>3672</v>
      </c>
      <c r="B2183" s="1">
        <v>2012</v>
      </c>
      <c r="C2183" s="1" t="s">
        <v>3673</v>
      </c>
    </row>
    <row r="2184" spans="1:3" x14ac:dyDescent="0.25">
      <c r="A2184" s="1" t="s">
        <v>3674</v>
      </c>
      <c r="B2184" s="1">
        <v>2012</v>
      </c>
      <c r="C2184" s="1" t="s">
        <v>3675</v>
      </c>
    </row>
    <row r="2185" spans="1:3" x14ac:dyDescent="0.25">
      <c r="A2185" s="1" t="s">
        <v>3676</v>
      </c>
      <c r="B2185" s="1">
        <v>2012</v>
      </c>
      <c r="C2185" s="1" t="s">
        <v>3677</v>
      </c>
    </row>
    <row r="2186" spans="1:3" x14ac:dyDescent="0.25">
      <c r="A2186" s="1" t="s">
        <v>3678</v>
      </c>
      <c r="B2186" s="1">
        <v>2012</v>
      </c>
      <c r="C2186" s="1" t="s">
        <v>3679</v>
      </c>
    </row>
    <row r="2187" spans="1:3" x14ac:dyDescent="0.25">
      <c r="A2187" s="1" t="s">
        <v>3680</v>
      </c>
      <c r="B2187" s="1">
        <v>2012</v>
      </c>
      <c r="C2187" s="1" t="s">
        <v>3681</v>
      </c>
    </row>
    <row r="2188" spans="1:3" x14ac:dyDescent="0.25">
      <c r="A2188" s="1" t="s">
        <v>3682</v>
      </c>
      <c r="B2188" s="1">
        <v>2012</v>
      </c>
      <c r="C2188" s="1" t="s">
        <v>3683</v>
      </c>
    </row>
    <row r="2189" spans="1:3" x14ac:dyDescent="0.25">
      <c r="A2189" s="1" t="s">
        <v>3684</v>
      </c>
      <c r="B2189" s="1">
        <v>2012</v>
      </c>
      <c r="C2189" s="1" t="s">
        <v>3685</v>
      </c>
    </row>
    <row r="2190" spans="1:3" x14ac:dyDescent="0.25">
      <c r="A2190" s="1" t="s">
        <v>3686</v>
      </c>
      <c r="B2190" s="1">
        <v>2012</v>
      </c>
      <c r="C2190" s="1" t="s">
        <v>3687</v>
      </c>
    </row>
    <row r="2191" spans="1:3" x14ac:dyDescent="0.25">
      <c r="A2191" s="1" t="s">
        <v>3688</v>
      </c>
      <c r="B2191" s="1">
        <v>2012</v>
      </c>
      <c r="C2191" s="1" t="s">
        <v>3689</v>
      </c>
    </row>
    <row r="2192" spans="1:3" x14ac:dyDescent="0.25">
      <c r="A2192" s="1" t="s">
        <v>3690</v>
      </c>
      <c r="B2192" s="1">
        <v>2012</v>
      </c>
      <c r="C2192" s="1" t="s">
        <v>3685</v>
      </c>
    </row>
    <row r="2193" spans="1:3" x14ac:dyDescent="0.25">
      <c r="A2193" s="1" t="s">
        <v>3691</v>
      </c>
      <c r="B2193" s="1">
        <v>2012</v>
      </c>
      <c r="C2193" s="1" t="s">
        <v>3692</v>
      </c>
    </row>
    <row r="2194" spans="1:3" x14ac:dyDescent="0.25">
      <c r="A2194" s="1" t="s">
        <v>3693</v>
      </c>
      <c r="B2194" s="1">
        <v>2012</v>
      </c>
      <c r="C2194" s="1" t="s">
        <v>3694</v>
      </c>
    </row>
    <row r="2195" spans="1:3" x14ac:dyDescent="0.25">
      <c r="A2195" s="1" t="s">
        <v>3695</v>
      </c>
      <c r="B2195" s="1">
        <v>2012</v>
      </c>
      <c r="C2195" s="1" t="s">
        <v>3696</v>
      </c>
    </row>
    <row r="2196" spans="1:3" x14ac:dyDescent="0.25">
      <c r="A2196" s="1" t="s">
        <v>3697</v>
      </c>
      <c r="B2196" s="1">
        <v>2012</v>
      </c>
      <c r="C2196" s="1" t="s">
        <v>13</v>
      </c>
    </row>
    <row r="2197" spans="1:3" x14ac:dyDescent="0.25">
      <c r="A2197" s="1" t="s">
        <v>3698</v>
      </c>
      <c r="B2197" s="1">
        <v>2012</v>
      </c>
      <c r="C2197" s="1" t="s">
        <v>3699</v>
      </c>
    </row>
    <row r="2198" spans="1:3" x14ac:dyDescent="0.25">
      <c r="A2198" s="1" t="s">
        <v>3700</v>
      </c>
      <c r="B2198" s="1">
        <v>2012</v>
      </c>
      <c r="C2198" s="1" t="s">
        <v>3699</v>
      </c>
    </row>
    <row r="2199" spans="1:3" x14ac:dyDescent="0.25">
      <c r="A2199" s="1" t="s">
        <v>3701</v>
      </c>
      <c r="B2199" s="1">
        <v>2012</v>
      </c>
      <c r="C2199" s="1" t="s">
        <v>3702</v>
      </c>
    </row>
    <row r="2200" spans="1:3" x14ac:dyDescent="0.25">
      <c r="A2200" s="1" t="s">
        <v>3703</v>
      </c>
      <c r="B2200" s="1">
        <v>2012</v>
      </c>
      <c r="C2200" s="1" t="s">
        <v>3704</v>
      </c>
    </row>
    <row r="2201" spans="1:3" x14ac:dyDescent="0.25">
      <c r="A2201" s="1" t="s">
        <v>3705</v>
      </c>
      <c r="B2201" s="1">
        <v>2012</v>
      </c>
      <c r="C2201" s="1" t="s">
        <v>13</v>
      </c>
    </row>
    <row r="2202" spans="1:3" x14ac:dyDescent="0.25">
      <c r="A2202" s="1" t="s">
        <v>3706</v>
      </c>
      <c r="B2202" s="1">
        <v>2012</v>
      </c>
      <c r="C2202" s="1" t="s">
        <v>3707</v>
      </c>
    </row>
    <row r="2203" spans="1:3" x14ac:dyDescent="0.25">
      <c r="A2203" s="1" t="s">
        <v>3708</v>
      </c>
      <c r="B2203" s="1">
        <v>2012</v>
      </c>
      <c r="C2203" s="1" t="s">
        <v>3709</v>
      </c>
    </row>
    <row r="2204" spans="1:3" x14ac:dyDescent="0.25">
      <c r="A2204" s="1" t="s">
        <v>3710</v>
      </c>
      <c r="B2204" s="1">
        <v>2012</v>
      </c>
      <c r="C2204" s="1" t="s">
        <v>13</v>
      </c>
    </row>
    <row r="2205" spans="1:3" x14ac:dyDescent="0.25">
      <c r="A2205" s="1" t="s">
        <v>3711</v>
      </c>
      <c r="B2205" s="1">
        <v>2012</v>
      </c>
      <c r="C2205" s="1" t="s">
        <v>3712</v>
      </c>
    </row>
    <row r="2206" spans="1:3" x14ac:dyDescent="0.25">
      <c r="A2206" s="1" t="s">
        <v>3713</v>
      </c>
      <c r="B2206" s="1">
        <v>2012</v>
      </c>
      <c r="C2206" s="1" t="s">
        <v>3714</v>
      </c>
    </row>
    <row r="2207" spans="1:3" x14ac:dyDescent="0.25">
      <c r="A2207" s="1" t="s">
        <v>3715</v>
      </c>
      <c r="B2207" s="1">
        <v>2012</v>
      </c>
      <c r="C2207" s="1" t="s">
        <v>13</v>
      </c>
    </row>
    <row r="2208" spans="1:3" x14ac:dyDescent="0.25">
      <c r="A2208" s="1" t="s">
        <v>3716</v>
      </c>
      <c r="B2208" s="1">
        <v>2012</v>
      </c>
      <c r="C2208" s="1" t="s">
        <v>3717</v>
      </c>
    </row>
    <row r="2209" spans="1:3" x14ac:dyDescent="0.25">
      <c r="A2209" s="1" t="s">
        <v>3718</v>
      </c>
      <c r="B2209" s="1">
        <v>2012</v>
      </c>
      <c r="C2209" s="1" t="s">
        <v>3719</v>
      </c>
    </row>
    <row r="2210" spans="1:3" x14ac:dyDescent="0.25">
      <c r="A2210" s="1" t="s">
        <v>3720</v>
      </c>
      <c r="B2210" s="1">
        <v>2012</v>
      </c>
      <c r="C2210" s="1" t="s">
        <v>3721</v>
      </c>
    </row>
    <row r="2211" spans="1:3" x14ac:dyDescent="0.25">
      <c r="A2211" s="1" t="s">
        <v>3722</v>
      </c>
      <c r="B2211" s="1">
        <v>2012</v>
      </c>
      <c r="C2211" s="1" t="s">
        <v>3723</v>
      </c>
    </row>
    <row r="2212" spans="1:3" x14ac:dyDescent="0.25">
      <c r="A2212" s="1" t="s">
        <v>3724</v>
      </c>
      <c r="B2212" s="1">
        <v>2012</v>
      </c>
      <c r="C2212" s="1" t="s">
        <v>3725</v>
      </c>
    </row>
    <row r="2213" spans="1:3" x14ac:dyDescent="0.25">
      <c r="A2213" s="1" t="s">
        <v>3726</v>
      </c>
      <c r="B2213" s="1">
        <v>2012</v>
      </c>
      <c r="C2213" s="1" t="s">
        <v>13</v>
      </c>
    </row>
    <row r="2214" spans="1:3" x14ac:dyDescent="0.25">
      <c r="A2214" s="1" t="s">
        <v>3727</v>
      </c>
      <c r="B2214" s="1">
        <v>2012</v>
      </c>
      <c r="C2214" s="1" t="s">
        <v>3728</v>
      </c>
    </row>
    <row r="2215" spans="1:3" x14ac:dyDescent="0.25">
      <c r="A2215" s="1" t="s">
        <v>3729</v>
      </c>
      <c r="B2215" s="1">
        <v>2012</v>
      </c>
      <c r="C2215" s="1" t="s">
        <v>3730</v>
      </c>
    </row>
    <row r="2216" spans="1:3" x14ac:dyDescent="0.25">
      <c r="A2216" s="1" t="s">
        <v>3731</v>
      </c>
      <c r="B2216" s="1">
        <v>2012</v>
      </c>
      <c r="C2216" s="1" t="s">
        <v>13</v>
      </c>
    </row>
    <row r="2217" spans="1:3" x14ac:dyDescent="0.25">
      <c r="A2217" s="1" t="s">
        <v>3732</v>
      </c>
      <c r="B2217" s="1">
        <v>2012</v>
      </c>
      <c r="C2217" s="1" t="s">
        <v>3733</v>
      </c>
    </row>
    <row r="2218" spans="1:3" x14ac:dyDescent="0.25">
      <c r="A2218" s="1" t="s">
        <v>3734</v>
      </c>
      <c r="B2218" s="1">
        <v>2012</v>
      </c>
      <c r="C2218" s="1" t="s">
        <v>3733</v>
      </c>
    </row>
    <row r="2219" spans="1:3" x14ac:dyDescent="0.25">
      <c r="A2219" s="1" t="s">
        <v>3735</v>
      </c>
      <c r="B2219" s="1">
        <v>2012</v>
      </c>
      <c r="C2219" s="1" t="s">
        <v>3736</v>
      </c>
    </row>
    <row r="2220" spans="1:3" x14ac:dyDescent="0.25">
      <c r="A2220" s="1" t="s">
        <v>3737</v>
      </c>
      <c r="B2220" s="1">
        <v>2012</v>
      </c>
      <c r="C2220" s="1" t="s">
        <v>3736</v>
      </c>
    </row>
    <row r="2221" spans="1:3" x14ac:dyDescent="0.25">
      <c r="A2221" s="1" t="s">
        <v>3738</v>
      </c>
      <c r="B2221" s="1">
        <v>2012</v>
      </c>
      <c r="C2221" s="1" t="s">
        <v>3739</v>
      </c>
    </row>
    <row r="2222" spans="1:3" x14ac:dyDescent="0.25">
      <c r="A2222" s="1" t="s">
        <v>3740</v>
      </c>
      <c r="B2222" s="1">
        <v>2012</v>
      </c>
      <c r="C2222" s="1" t="s">
        <v>3741</v>
      </c>
    </row>
    <row r="2223" spans="1:3" x14ac:dyDescent="0.25">
      <c r="A2223" s="1" t="s">
        <v>3742</v>
      </c>
      <c r="B2223" s="1">
        <v>2012</v>
      </c>
      <c r="C2223" s="1" t="s">
        <v>13</v>
      </c>
    </row>
    <row r="2224" spans="1:3" x14ac:dyDescent="0.25">
      <c r="A2224" s="1" t="s">
        <v>3743</v>
      </c>
      <c r="B2224" s="1">
        <v>2012</v>
      </c>
      <c r="C2224" s="1" t="s">
        <v>3744</v>
      </c>
    </row>
    <row r="2225" spans="1:3" x14ac:dyDescent="0.25">
      <c r="A2225" s="1" t="s">
        <v>3745</v>
      </c>
      <c r="B2225" s="1">
        <v>2012</v>
      </c>
      <c r="C2225" s="1" t="s">
        <v>3746</v>
      </c>
    </row>
    <row r="2226" spans="1:3" x14ac:dyDescent="0.25">
      <c r="A2226" s="1" t="s">
        <v>3747</v>
      </c>
      <c r="B2226" s="1">
        <v>2012</v>
      </c>
      <c r="C2226" s="1" t="s">
        <v>3748</v>
      </c>
    </row>
    <row r="2227" spans="1:3" x14ac:dyDescent="0.25">
      <c r="A2227" s="1" t="s">
        <v>3749</v>
      </c>
      <c r="B2227" s="1">
        <v>2012</v>
      </c>
      <c r="C2227" s="1" t="s">
        <v>3750</v>
      </c>
    </row>
    <row r="2228" spans="1:3" x14ac:dyDescent="0.25">
      <c r="A2228" s="1" t="s">
        <v>3751</v>
      </c>
      <c r="B2228" s="1">
        <v>2012</v>
      </c>
      <c r="C2228" s="1" t="s">
        <v>13</v>
      </c>
    </row>
    <row r="2229" spans="1:3" x14ac:dyDescent="0.25">
      <c r="A2229" s="1" t="s">
        <v>3752</v>
      </c>
      <c r="B2229" s="1">
        <v>2012</v>
      </c>
      <c r="C2229" s="1" t="s">
        <v>3753</v>
      </c>
    </row>
    <row r="2230" spans="1:3" x14ac:dyDescent="0.25">
      <c r="A2230" s="1" t="s">
        <v>3754</v>
      </c>
      <c r="B2230" s="1">
        <v>2012</v>
      </c>
      <c r="C2230" s="1" t="s">
        <v>3753</v>
      </c>
    </row>
    <row r="2231" spans="1:3" x14ac:dyDescent="0.25">
      <c r="A2231" s="1" t="s">
        <v>3755</v>
      </c>
      <c r="B2231" s="1">
        <v>2012</v>
      </c>
      <c r="C2231" s="1" t="s">
        <v>3756</v>
      </c>
    </row>
    <row r="2232" spans="1:3" x14ac:dyDescent="0.25">
      <c r="A2232" s="1" t="s">
        <v>3757</v>
      </c>
      <c r="B2232" s="1">
        <v>2012</v>
      </c>
      <c r="C2232" s="1" t="s">
        <v>3758</v>
      </c>
    </row>
    <row r="2233" spans="1:3" x14ac:dyDescent="0.25">
      <c r="A2233" s="1" t="s">
        <v>3759</v>
      </c>
      <c r="B2233" s="1">
        <v>2012</v>
      </c>
      <c r="C2233" s="1" t="s">
        <v>3760</v>
      </c>
    </row>
    <row r="2234" spans="1:3" x14ac:dyDescent="0.25">
      <c r="A2234" s="1" t="s">
        <v>3761</v>
      </c>
      <c r="B2234" s="1">
        <v>2012</v>
      </c>
      <c r="C2234" s="1" t="s">
        <v>3762</v>
      </c>
    </row>
    <row r="2235" spans="1:3" x14ac:dyDescent="0.25">
      <c r="A2235" s="1" t="s">
        <v>3763</v>
      </c>
      <c r="B2235" s="1">
        <v>2012</v>
      </c>
      <c r="C2235" s="1" t="s">
        <v>3764</v>
      </c>
    </row>
    <row r="2236" spans="1:3" x14ac:dyDescent="0.25">
      <c r="A2236" s="1" t="s">
        <v>3765</v>
      </c>
      <c r="B2236" s="1">
        <v>2012</v>
      </c>
      <c r="C2236" s="1" t="s">
        <v>3766</v>
      </c>
    </row>
    <row r="2237" spans="1:3" x14ac:dyDescent="0.25">
      <c r="A2237" s="1" t="s">
        <v>3767</v>
      </c>
      <c r="B2237" s="1">
        <v>2012</v>
      </c>
      <c r="C2237" s="1" t="s">
        <v>9</v>
      </c>
    </row>
    <row r="2238" spans="1:3" x14ac:dyDescent="0.25">
      <c r="A2238" s="1" t="s">
        <v>3768</v>
      </c>
      <c r="B2238" s="1">
        <v>2012</v>
      </c>
      <c r="C2238" s="1" t="s">
        <v>3769</v>
      </c>
    </row>
    <row r="2239" spans="1:3" x14ac:dyDescent="0.25">
      <c r="A2239" s="1" t="s">
        <v>3770</v>
      </c>
      <c r="B2239" s="1">
        <v>2012</v>
      </c>
      <c r="C2239" s="1" t="s">
        <v>3771</v>
      </c>
    </row>
    <row r="2240" spans="1:3" x14ac:dyDescent="0.25">
      <c r="A2240" s="1" t="s">
        <v>3772</v>
      </c>
      <c r="B2240" s="1">
        <v>2012</v>
      </c>
      <c r="C2240" s="1" t="s">
        <v>3773</v>
      </c>
    </row>
    <row r="2241" spans="1:3" x14ac:dyDescent="0.25">
      <c r="A2241" s="1" t="s">
        <v>3774</v>
      </c>
      <c r="B2241" s="1">
        <v>2012</v>
      </c>
      <c r="C2241" s="1" t="s">
        <v>3775</v>
      </c>
    </row>
    <row r="2242" spans="1:3" x14ac:dyDescent="0.25">
      <c r="A2242" s="1" t="s">
        <v>3776</v>
      </c>
      <c r="B2242" s="1">
        <v>2012</v>
      </c>
      <c r="C2242" s="1" t="s">
        <v>3777</v>
      </c>
    </row>
    <row r="2243" spans="1:3" x14ac:dyDescent="0.25">
      <c r="A2243" s="1" t="s">
        <v>3778</v>
      </c>
      <c r="B2243" s="1">
        <v>2012</v>
      </c>
      <c r="C2243" s="1" t="s">
        <v>3779</v>
      </c>
    </row>
    <row r="2244" spans="1:3" x14ac:dyDescent="0.25">
      <c r="A2244" s="1" t="s">
        <v>3780</v>
      </c>
      <c r="B2244" s="1">
        <v>2012</v>
      </c>
      <c r="C2244" s="1" t="s">
        <v>3781</v>
      </c>
    </row>
    <row r="2245" spans="1:3" x14ac:dyDescent="0.25">
      <c r="A2245" s="1" t="s">
        <v>3782</v>
      </c>
      <c r="B2245" s="1">
        <v>2012</v>
      </c>
      <c r="C2245" s="1" t="s">
        <v>13</v>
      </c>
    </row>
    <row r="2246" spans="1:3" x14ac:dyDescent="0.25">
      <c r="A2246" s="1" t="s">
        <v>3783</v>
      </c>
      <c r="B2246" s="1">
        <v>2012</v>
      </c>
      <c r="C2246" s="1" t="s">
        <v>3784</v>
      </c>
    </row>
    <row r="2247" spans="1:3" x14ac:dyDescent="0.25">
      <c r="A2247" s="1" t="s">
        <v>3785</v>
      </c>
      <c r="B2247" s="1">
        <v>2012</v>
      </c>
      <c r="C2247" s="1" t="s">
        <v>3786</v>
      </c>
    </row>
    <row r="2248" spans="1:3" x14ac:dyDescent="0.25">
      <c r="A2248" s="1" t="s">
        <v>3787</v>
      </c>
      <c r="B2248" s="1">
        <v>2012</v>
      </c>
      <c r="C2248" s="1" t="s">
        <v>9</v>
      </c>
    </row>
    <row r="2249" spans="1:3" x14ac:dyDescent="0.25">
      <c r="A2249" s="1" t="s">
        <v>3788</v>
      </c>
      <c r="B2249" s="1">
        <v>2012</v>
      </c>
      <c r="C2249" s="1" t="s">
        <v>3789</v>
      </c>
    </row>
    <row r="2250" spans="1:3" x14ac:dyDescent="0.25">
      <c r="A2250" s="1" t="s">
        <v>3790</v>
      </c>
      <c r="B2250" s="1">
        <v>2012</v>
      </c>
      <c r="C2250" s="1" t="s">
        <v>9</v>
      </c>
    </row>
    <row r="2251" spans="1:3" x14ac:dyDescent="0.25">
      <c r="A2251" s="1" t="s">
        <v>3791</v>
      </c>
      <c r="B2251" s="1">
        <v>2012</v>
      </c>
      <c r="C2251" s="1" t="s">
        <v>13</v>
      </c>
    </row>
    <row r="2252" spans="1:3" x14ac:dyDescent="0.25">
      <c r="A2252" s="1" t="s">
        <v>3792</v>
      </c>
      <c r="B2252" s="1">
        <v>2012</v>
      </c>
      <c r="C2252" s="1" t="s">
        <v>3793</v>
      </c>
    </row>
    <row r="2253" spans="1:3" x14ac:dyDescent="0.25">
      <c r="A2253" s="1" t="s">
        <v>3794</v>
      </c>
      <c r="B2253" s="1">
        <v>2012</v>
      </c>
      <c r="C2253" s="1" t="s">
        <v>3795</v>
      </c>
    </row>
    <row r="2254" spans="1:3" x14ac:dyDescent="0.25">
      <c r="A2254" s="1" t="s">
        <v>3796</v>
      </c>
      <c r="B2254" s="1">
        <v>2012</v>
      </c>
      <c r="C2254" s="1" t="s">
        <v>3797</v>
      </c>
    </row>
    <row r="2255" spans="1:3" x14ac:dyDescent="0.25">
      <c r="A2255" s="1" t="s">
        <v>3798</v>
      </c>
      <c r="B2255" s="1">
        <v>2012</v>
      </c>
      <c r="C2255" s="1" t="s">
        <v>3799</v>
      </c>
    </row>
    <row r="2256" spans="1:3" x14ac:dyDescent="0.25">
      <c r="A2256" s="1" t="s">
        <v>3800</v>
      </c>
      <c r="B2256" s="1">
        <v>2012</v>
      </c>
      <c r="C2256" s="1" t="s">
        <v>3801</v>
      </c>
    </row>
    <row r="2257" spans="1:3" x14ac:dyDescent="0.25">
      <c r="A2257" s="1" t="s">
        <v>3802</v>
      </c>
      <c r="B2257" s="1">
        <v>2012</v>
      </c>
      <c r="C2257" s="1" t="s">
        <v>3801</v>
      </c>
    </row>
    <row r="2258" spans="1:3" x14ac:dyDescent="0.25">
      <c r="A2258" s="1" t="s">
        <v>3803</v>
      </c>
      <c r="B2258" s="1">
        <v>2012</v>
      </c>
      <c r="C2258" s="1" t="s">
        <v>3804</v>
      </c>
    </row>
    <row r="2259" spans="1:3" x14ac:dyDescent="0.25">
      <c r="A2259" s="1" t="s">
        <v>3805</v>
      </c>
      <c r="B2259" s="1">
        <v>2012</v>
      </c>
      <c r="C2259" s="1" t="s">
        <v>3804</v>
      </c>
    </row>
    <row r="2260" spans="1:3" x14ac:dyDescent="0.25">
      <c r="A2260" s="1" t="s">
        <v>3806</v>
      </c>
      <c r="B2260" s="1">
        <v>2012</v>
      </c>
      <c r="C2260" s="1" t="s">
        <v>3807</v>
      </c>
    </row>
    <row r="2261" spans="1:3" x14ac:dyDescent="0.25">
      <c r="A2261" s="1" t="s">
        <v>3808</v>
      </c>
      <c r="B2261" s="1">
        <v>2012</v>
      </c>
      <c r="C2261" s="1" t="s">
        <v>3809</v>
      </c>
    </row>
    <row r="2262" spans="1:3" x14ac:dyDescent="0.25">
      <c r="A2262" s="1" t="s">
        <v>3810</v>
      </c>
      <c r="B2262" s="1">
        <v>2012</v>
      </c>
      <c r="C2262" s="1" t="s">
        <v>3811</v>
      </c>
    </row>
    <row r="2263" spans="1:3" x14ac:dyDescent="0.25">
      <c r="A2263" s="1" t="s">
        <v>3812</v>
      </c>
      <c r="B2263" s="1">
        <v>2012</v>
      </c>
      <c r="C2263" s="1" t="s">
        <v>9</v>
      </c>
    </row>
    <row r="2264" spans="1:3" x14ac:dyDescent="0.25">
      <c r="A2264" s="1" t="s">
        <v>3813</v>
      </c>
      <c r="B2264" s="1">
        <v>2012</v>
      </c>
      <c r="C2264" s="1" t="s">
        <v>13</v>
      </c>
    </row>
    <row r="2265" spans="1:3" x14ac:dyDescent="0.25">
      <c r="A2265" s="1" t="s">
        <v>3814</v>
      </c>
      <c r="B2265" s="1">
        <v>2012</v>
      </c>
      <c r="C2265" s="1" t="s">
        <v>3815</v>
      </c>
    </row>
    <row r="2266" spans="1:3" x14ac:dyDescent="0.25">
      <c r="A2266" s="1" t="s">
        <v>3816</v>
      </c>
      <c r="B2266" s="1">
        <v>2012</v>
      </c>
      <c r="C2266" s="1" t="s">
        <v>3815</v>
      </c>
    </row>
    <row r="2267" spans="1:3" x14ac:dyDescent="0.25">
      <c r="A2267" s="1" t="s">
        <v>3817</v>
      </c>
      <c r="B2267" s="1">
        <v>2012</v>
      </c>
      <c r="C2267" s="1" t="s">
        <v>3818</v>
      </c>
    </row>
    <row r="2268" spans="1:3" x14ac:dyDescent="0.25">
      <c r="A2268" s="1" t="s">
        <v>3819</v>
      </c>
      <c r="B2268" s="1">
        <v>2012</v>
      </c>
      <c r="C2268" s="1" t="s">
        <v>3818</v>
      </c>
    </row>
    <row r="2269" spans="1:3" x14ac:dyDescent="0.25">
      <c r="A2269" s="1" t="s">
        <v>3820</v>
      </c>
      <c r="B2269" s="1">
        <v>2012</v>
      </c>
      <c r="C2269" s="1" t="s">
        <v>3821</v>
      </c>
    </row>
    <row r="2270" spans="1:3" x14ac:dyDescent="0.25">
      <c r="A2270" s="1" t="s">
        <v>3822</v>
      </c>
      <c r="B2270" s="1">
        <v>2012</v>
      </c>
      <c r="C2270" s="1" t="s">
        <v>3821</v>
      </c>
    </row>
    <row r="2271" spans="1:3" x14ac:dyDescent="0.25">
      <c r="A2271" s="1" t="s">
        <v>3823</v>
      </c>
      <c r="B2271" s="1">
        <v>2012</v>
      </c>
      <c r="C2271" s="1" t="s">
        <v>3824</v>
      </c>
    </row>
    <row r="2272" spans="1:3" x14ac:dyDescent="0.25">
      <c r="A2272" s="1" t="s">
        <v>3825</v>
      </c>
      <c r="B2272" s="1">
        <v>2012</v>
      </c>
      <c r="C2272" s="1" t="s">
        <v>3824</v>
      </c>
    </row>
    <row r="2273" spans="1:3" x14ac:dyDescent="0.25">
      <c r="A2273" s="1" t="s">
        <v>3826</v>
      </c>
      <c r="B2273" s="1">
        <v>2012</v>
      </c>
      <c r="C2273" s="1" t="s">
        <v>3827</v>
      </c>
    </row>
    <row r="2274" spans="1:3" x14ac:dyDescent="0.25">
      <c r="A2274" s="1" t="s">
        <v>3828</v>
      </c>
      <c r="B2274" s="1">
        <v>2012</v>
      </c>
      <c r="C2274" s="1" t="s">
        <v>3827</v>
      </c>
    </row>
    <row r="2275" spans="1:3" x14ac:dyDescent="0.25">
      <c r="A2275" s="1" t="s">
        <v>3829</v>
      </c>
      <c r="B2275" s="1">
        <v>2012</v>
      </c>
      <c r="C2275" s="1" t="s">
        <v>3830</v>
      </c>
    </row>
    <row r="2276" spans="1:3" x14ac:dyDescent="0.25">
      <c r="A2276" s="1" t="s">
        <v>3831</v>
      </c>
      <c r="B2276" s="1">
        <v>2012</v>
      </c>
      <c r="C2276" s="1" t="s">
        <v>3830</v>
      </c>
    </row>
    <row r="2277" spans="1:3" x14ac:dyDescent="0.25">
      <c r="A2277" s="1" t="s">
        <v>3832</v>
      </c>
      <c r="B2277" s="1">
        <v>2012</v>
      </c>
      <c r="C2277" s="1" t="s">
        <v>3833</v>
      </c>
    </row>
    <row r="2278" spans="1:3" x14ac:dyDescent="0.25">
      <c r="A2278" s="1" t="s">
        <v>3834</v>
      </c>
      <c r="B2278" s="1">
        <v>2012</v>
      </c>
      <c r="C2278" s="1" t="s">
        <v>3833</v>
      </c>
    </row>
    <row r="2279" spans="1:3" x14ac:dyDescent="0.25">
      <c r="A2279" s="1" t="s">
        <v>3835</v>
      </c>
      <c r="B2279" s="1">
        <v>2012</v>
      </c>
      <c r="C2279" s="1" t="s">
        <v>3836</v>
      </c>
    </row>
    <row r="2280" spans="1:3" x14ac:dyDescent="0.25">
      <c r="A2280" s="1" t="s">
        <v>3837</v>
      </c>
      <c r="B2280" s="1">
        <v>2012</v>
      </c>
      <c r="C2280" s="1" t="s">
        <v>3838</v>
      </c>
    </row>
    <row r="2281" spans="1:3" x14ac:dyDescent="0.25">
      <c r="A2281" s="1" t="s">
        <v>3839</v>
      </c>
      <c r="B2281" s="1">
        <v>2012</v>
      </c>
      <c r="C2281" s="1" t="s">
        <v>3840</v>
      </c>
    </row>
    <row r="2282" spans="1:3" x14ac:dyDescent="0.25">
      <c r="A2282" s="1" t="s">
        <v>3841</v>
      </c>
      <c r="B2282" s="1">
        <v>2012</v>
      </c>
      <c r="C2282" s="1" t="s">
        <v>3842</v>
      </c>
    </row>
    <row r="2283" spans="1:3" x14ac:dyDescent="0.25">
      <c r="A2283" s="1" t="s">
        <v>3843</v>
      </c>
      <c r="B2283" s="1">
        <v>2012</v>
      </c>
      <c r="C2283" s="1" t="s">
        <v>9</v>
      </c>
    </row>
    <row r="2284" spans="1:3" x14ac:dyDescent="0.25">
      <c r="A2284" s="1" t="s">
        <v>3844</v>
      </c>
      <c r="B2284" s="1">
        <v>2012</v>
      </c>
      <c r="C2284" s="1" t="s">
        <v>3845</v>
      </c>
    </row>
    <row r="2285" spans="1:3" x14ac:dyDescent="0.25">
      <c r="A2285" s="1" t="s">
        <v>3846</v>
      </c>
      <c r="B2285" s="1">
        <v>2012</v>
      </c>
      <c r="C2285" s="1" t="s">
        <v>3847</v>
      </c>
    </row>
    <row r="2286" spans="1:3" x14ac:dyDescent="0.25">
      <c r="A2286" s="1" t="s">
        <v>3848</v>
      </c>
      <c r="B2286" s="1">
        <v>2012</v>
      </c>
      <c r="C2286" s="1" t="s">
        <v>3849</v>
      </c>
    </row>
    <row r="2287" spans="1:3" x14ac:dyDescent="0.25">
      <c r="A2287" s="1" t="s">
        <v>3850</v>
      </c>
      <c r="B2287" s="1">
        <v>2012</v>
      </c>
      <c r="C2287" s="1" t="s">
        <v>3851</v>
      </c>
    </row>
    <row r="2288" spans="1:3" x14ac:dyDescent="0.25">
      <c r="A2288" s="1" t="s">
        <v>3852</v>
      </c>
      <c r="B2288" s="1">
        <v>2012</v>
      </c>
      <c r="C2288" s="1" t="s">
        <v>3853</v>
      </c>
    </row>
    <row r="2289" spans="1:3" x14ac:dyDescent="0.25">
      <c r="A2289" s="1" t="s">
        <v>3854</v>
      </c>
      <c r="B2289" s="1">
        <v>2012</v>
      </c>
      <c r="C2289" s="1" t="s">
        <v>3855</v>
      </c>
    </row>
    <row r="2290" spans="1:3" x14ac:dyDescent="0.25">
      <c r="A2290" s="1" t="s">
        <v>3856</v>
      </c>
      <c r="B2290" s="1">
        <v>2012</v>
      </c>
      <c r="C2290" s="1" t="s">
        <v>3857</v>
      </c>
    </row>
    <row r="2291" spans="1:3" x14ac:dyDescent="0.25">
      <c r="A2291" s="1" t="s">
        <v>3858</v>
      </c>
      <c r="B2291" s="1">
        <v>2012</v>
      </c>
      <c r="C2291" s="1" t="s">
        <v>3859</v>
      </c>
    </row>
    <row r="2292" spans="1:3" x14ac:dyDescent="0.25">
      <c r="A2292" s="1" t="s">
        <v>3860</v>
      </c>
      <c r="B2292" s="1">
        <v>2012</v>
      </c>
      <c r="C2292" s="1" t="s">
        <v>3861</v>
      </c>
    </row>
    <row r="2293" spans="1:3" x14ac:dyDescent="0.25">
      <c r="A2293" s="1" t="s">
        <v>3862</v>
      </c>
      <c r="B2293" s="1">
        <v>2012</v>
      </c>
      <c r="C2293" s="1" t="s">
        <v>3863</v>
      </c>
    </row>
    <row r="2294" spans="1:3" x14ac:dyDescent="0.25">
      <c r="A2294" s="1" t="s">
        <v>3864</v>
      </c>
      <c r="B2294" s="1">
        <v>2012</v>
      </c>
      <c r="C2294" s="1" t="s">
        <v>3865</v>
      </c>
    </row>
    <row r="2295" spans="1:3" x14ac:dyDescent="0.25">
      <c r="A2295" s="1" t="s">
        <v>3866</v>
      </c>
      <c r="B2295" s="1">
        <v>2012</v>
      </c>
      <c r="C2295" s="1" t="s">
        <v>3867</v>
      </c>
    </row>
    <row r="2296" spans="1:3" x14ac:dyDescent="0.25">
      <c r="A2296" s="1" t="s">
        <v>3868</v>
      </c>
      <c r="B2296" s="1">
        <v>2012</v>
      </c>
      <c r="C2296" s="1" t="s">
        <v>3869</v>
      </c>
    </row>
    <row r="2297" spans="1:3" x14ac:dyDescent="0.25">
      <c r="A2297" s="1" t="s">
        <v>3870</v>
      </c>
      <c r="B2297" s="1">
        <v>2012</v>
      </c>
      <c r="C2297" s="1" t="s">
        <v>3871</v>
      </c>
    </row>
    <row r="2298" spans="1:3" x14ac:dyDescent="0.25">
      <c r="A2298" s="1" t="s">
        <v>3872</v>
      </c>
      <c r="B2298" s="1">
        <v>2012</v>
      </c>
      <c r="C2298" s="1" t="s">
        <v>3873</v>
      </c>
    </row>
    <row r="2299" spans="1:3" x14ac:dyDescent="0.25">
      <c r="A2299" s="1" t="s">
        <v>3874</v>
      </c>
      <c r="B2299" s="1">
        <v>2012</v>
      </c>
      <c r="C2299" s="1" t="s">
        <v>9</v>
      </c>
    </row>
    <row r="2300" spans="1:3" x14ac:dyDescent="0.25">
      <c r="A2300" s="1" t="s">
        <v>3875</v>
      </c>
      <c r="B2300" s="1">
        <v>2012</v>
      </c>
      <c r="C2300" s="1" t="s">
        <v>3876</v>
      </c>
    </row>
    <row r="2301" spans="1:3" x14ac:dyDescent="0.25">
      <c r="A2301" s="1" t="s">
        <v>3877</v>
      </c>
      <c r="B2301" s="1">
        <v>2012</v>
      </c>
      <c r="C2301" s="1" t="s">
        <v>2158</v>
      </c>
    </row>
    <row r="2302" spans="1:3" x14ac:dyDescent="0.25">
      <c r="A2302" s="1" t="s">
        <v>3878</v>
      </c>
      <c r="B2302" s="1">
        <v>2012</v>
      </c>
      <c r="C2302" s="1" t="s">
        <v>3879</v>
      </c>
    </row>
    <row r="2303" spans="1:3" x14ac:dyDescent="0.25">
      <c r="A2303" s="1" t="s">
        <v>3880</v>
      </c>
      <c r="B2303" s="1">
        <v>2012</v>
      </c>
      <c r="C2303" s="1" t="s">
        <v>13</v>
      </c>
    </row>
    <row r="2304" spans="1:3" x14ac:dyDescent="0.25">
      <c r="A2304" s="1" t="s">
        <v>3881</v>
      </c>
      <c r="B2304" s="1">
        <v>2012</v>
      </c>
      <c r="C2304" s="1" t="s">
        <v>3882</v>
      </c>
    </row>
    <row r="2305" spans="1:3" x14ac:dyDescent="0.25">
      <c r="A2305" s="1" t="s">
        <v>3883</v>
      </c>
      <c r="B2305" s="1">
        <v>2012</v>
      </c>
      <c r="C2305" s="1" t="s">
        <v>3884</v>
      </c>
    </row>
    <row r="2306" spans="1:3" x14ac:dyDescent="0.25">
      <c r="A2306" s="1" t="s">
        <v>3885</v>
      </c>
      <c r="B2306" s="1">
        <v>2012</v>
      </c>
      <c r="C2306" s="1" t="s">
        <v>3886</v>
      </c>
    </row>
    <row r="2307" spans="1:3" x14ac:dyDescent="0.25">
      <c r="A2307" s="1" t="s">
        <v>3887</v>
      </c>
      <c r="B2307" s="1">
        <v>2012</v>
      </c>
      <c r="C2307" s="1" t="s">
        <v>3888</v>
      </c>
    </row>
    <row r="2308" spans="1:3" x14ac:dyDescent="0.25">
      <c r="A2308" s="1" t="s">
        <v>3889</v>
      </c>
      <c r="B2308" s="1">
        <v>2012</v>
      </c>
      <c r="C2308" s="1" t="s">
        <v>3890</v>
      </c>
    </row>
    <row r="2309" spans="1:3" x14ac:dyDescent="0.25">
      <c r="A2309" s="1" t="s">
        <v>3891</v>
      </c>
      <c r="B2309" s="1">
        <v>2012</v>
      </c>
      <c r="C2309" s="1" t="s">
        <v>9</v>
      </c>
    </row>
    <row r="2310" spans="1:3" x14ac:dyDescent="0.25">
      <c r="A2310" s="1" t="s">
        <v>3892</v>
      </c>
      <c r="B2310" s="1">
        <v>2012</v>
      </c>
      <c r="C2310" s="1" t="s">
        <v>3893</v>
      </c>
    </row>
    <row r="2311" spans="1:3" x14ac:dyDescent="0.25">
      <c r="A2311" s="1" t="s">
        <v>3894</v>
      </c>
      <c r="B2311" s="1">
        <v>2012</v>
      </c>
      <c r="C2311" s="1" t="s">
        <v>3895</v>
      </c>
    </row>
    <row r="2312" spans="1:3" x14ac:dyDescent="0.25">
      <c r="A2312" s="1" t="s">
        <v>3896</v>
      </c>
      <c r="B2312" s="1">
        <v>2012</v>
      </c>
      <c r="C2312" s="1" t="s">
        <v>9</v>
      </c>
    </row>
    <row r="2313" spans="1:3" x14ac:dyDescent="0.25">
      <c r="A2313" s="1" t="s">
        <v>3897</v>
      </c>
      <c r="B2313" s="1">
        <v>2012</v>
      </c>
      <c r="C2313" s="1" t="s">
        <v>13</v>
      </c>
    </row>
    <row r="2314" spans="1:3" x14ac:dyDescent="0.25">
      <c r="A2314" s="1" t="s">
        <v>3898</v>
      </c>
      <c r="B2314" s="1">
        <v>2012</v>
      </c>
      <c r="C2314" s="1" t="s">
        <v>3899</v>
      </c>
    </row>
    <row r="2315" spans="1:3" x14ac:dyDescent="0.25">
      <c r="A2315" s="1" t="s">
        <v>3900</v>
      </c>
      <c r="B2315" s="1">
        <v>2012</v>
      </c>
      <c r="C2315" s="1" t="s">
        <v>3899</v>
      </c>
    </row>
    <row r="2316" spans="1:3" x14ac:dyDescent="0.25">
      <c r="A2316" s="1" t="s">
        <v>3901</v>
      </c>
      <c r="B2316" s="1">
        <v>2012</v>
      </c>
      <c r="C2316" s="1" t="s">
        <v>3902</v>
      </c>
    </row>
    <row r="2317" spans="1:3" x14ac:dyDescent="0.25">
      <c r="A2317" s="1" t="s">
        <v>3903</v>
      </c>
      <c r="B2317" s="1">
        <v>2012</v>
      </c>
      <c r="C2317" s="1" t="s">
        <v>3904</v>
      </c>
    </row>
    <row r="2318" spans="1:3" x14ac:dyDescent="0.25">
      <c r="A2318" s="1" t="s">
        <v>3905</v>
      </c>
      <c r="B2318" s="1">
        <v>2012</v>
      </c>
      <c r="C2318" s="1" t="s">
        <v>3906</v>
      </c>
    </row>
    <row r="2319" spans="1:3" x14ac:dyDescent="0.25">
      <c r="A2319" s="1" t="s">
        <v>3907</v>
      </c>
      <c r="B2319" s="1">
        <v>2012</v>
      </c>
      <c r="C2319" s="1" t="s">
        <v>3908</v>
      </c>
    </row>
    <row r="2320" spans="1:3" x14ac:dyDescent="0.25">
      <c r="A2320" s="1" t="s">
        <v>3909</v>
      </c>
      <c r="B2320" s="1">
        <v>2012</v>
      </c>
      <c r="C2320" s="1" t="s">
        <v>3910</v>
      </c>
    </row>
    <row r="2321" spans="1:3" x14ac:dyDescent="0.25">
      <c r="A2321" s="1" t="s">
        <v>3911</v>
      </c>
      <c r="B2321" s="1">
        <v>2012</v>
      </c>
      <c r="C2321" s="1" t="s">
        <v>13</v>
      </c>
    </row>
    <row r="2322" spans="1:3" x14ac:dyDescent="0.25">
      <c r="A2322" s="1" t="s">
        <v>3912</v>
      </c>
      <c r="B2322" s="1">
        <v>2012</v>
      </c>
      <c r="C2322" s="1" t="s">
        <v>3913</v>
      </c>
    </row>
    <row r="2323" spans="1:3" x14ac:dyDescent="0.25">
      <c r="A2323" s="1" t="s">
        <v>3914</v>
      </c>
      <c r="B2323" s="1">
        <v>2012</v>
      </c>
      <c r="C2323" s="1" t="s">
        <v>3915</v>
      </c>
    </row>
    <row r="2324" spans="1:3" x14ac:dyDescent="0.25">
      <c r="A2324" s="1" t="s">
        <v>3916</v>
      </c>
      <c r="B2324" s="1">
        <v>2012</v>
      </c>
      <c r="C2324" s="1" t="s">
        <v>3917</v>
      </c>
    </row>
    <row r="2325" spans="1:3" x14ac:dyDescent="0.25">
      <c r="A2325" s="1" t="s">
        <v>3918</v>
      </c>
      <c r="B2325" s="1">
        <v>2012</v>
      </c>
      <c r="C2325" s="1" t="s">
        <v>3919</v>
      </c>
    </row>
    <row r="2326" spans="1:3" x14ac:dyDescent="0.25">
      <c r="A2326" s="1" t="s">
        <v>3920</v>
      </c>
      <c r="B2326" s="1">
        <v>2012</v>
      </c>
      <c r="C2326" s="1" t="s">
        <v>13</v>
      </c>
    </row>
    <row r="2327" spans="1:3" x14ac:dyDescent="0.25">
      <c r="A2327" s="1" t="s">
        <v>3921</v>
      </c>
      <c r="B2327" s="1">
        <v>2012</v>
      </c>
      <c r="C2327" s="1" t="s">
        <v>3922</v>
      </c>
    </row>
    <row r="2328" spans="1:3" x14ac:dyDescent="0.25">
      <c r="A2328" s="1" t="s">
        <v>3923</v>
      </c>
      <c r="B2328" s="1">
        <v>2012</v>
      </c>
      <c r="C2328" s="1" t="s">
        <v>3924</v>
      </c>
    </row>
    <row r="2329" spans="1:3" x14ac:dyDescent="0.25">
      <c r="A2329" s="1" t="s">
        <v>3925</v>
      </c>
      <c r="B2329" s="1">
        <v>2012</v>
      </c>
      <c r="C2329" s="1" t="s">
        <v>9</v>
      </c>
    </row>
    <row r="2330" spans="1:3" x14ac:dyDescent="0.25">
      <c r="A2330" s="1" t="s">
        <v>3926</v>
      </c>
      <c r="B2330" s="1">
        <v>2012</v>
      </c>
      <c r="C2330" s="1" t="s">
        <v>3927</v>
      </c>
    </row>
    <row r="2331" spans="1:3" x14ac:dyDescent="0.25">
      <c r="A2331" s="1" t="s">
        <v>3928</v>
      </c>
      <c r="B2331" s="1">
        <v>2012</v>
      </c>
      <c r="C2331" s="1" t="s">
        <v>3929</v>
      </c>
    </row>
    <row r="2332" spans="1:3" x14ac:dyDescent="0.25">
      <c r="A2332" s="1" t="s">
        <v>3930</v>
      </c>
      <c r="B2332" s="1">
        <v>2012</v>
      </c>
      <c r="C2332" s="1" t="s">
        <v>13</v>
      </c>
    </row>
    <row r="2333" spans="1:3" x14ac:dyDescent="0.25">
      <c r="A2333" s="1" t="s">
        <v>3931</v>
      </c>
      <c r="B2333" s="1">
        <v>2012</v>
      </c>
      <c r="C2333" s="1" t="s">
        <v>3932</v>
      </c>
    </row>
    <row r="2334" spans="1:3" x14ac:dyDescent="0.25">
      <c r="A2334" s="1" t="s">
        <v>3933</v>
      </c>
      <c r="B2334" s="1">
        <v>2012</v>
      </c>
      <c r="C2334" s="1" t="s">
        <v>3934</v>
      </c>
    </row>
    <row r="2335" spans="1:3" x14ac:dyDescent="0.25">
      <c r="A2335" s="1" t="s">
        <v>3935</v>
      </c>
      <c r="B2335" s="1">
        <v>2012</v>
      </c>
      <c r="C2335" s="1" t="s">
        <v>3936</v>
      </c>
    </row>
    <row r="2336" spans="1:3" x14ac:dyDescent="0.25">
      <c r="A2336" s="1" t="s">
        <v>3937</v>
      </c>
      <c r="B2336" s="1">
        <v>2012</v>
      </c>
      <c r="C2336" s="1" t="s">
        <v>3938</v>
      </c>
    </row>
    <row r="2337" spans="1:3" x14ac:dyDescent="0.25">
      <c r="A2337" s="1" t="s">
        <v>3939</v>
      </c>
      <c r="B2337" s="1">
        <v>2012</v>
      </c>
      <c r="C2337" s="1" t="s">
        <v>3940</v>
      </c>
    </row>
    <row r="2338" spans="1:3" x14ac:dyDescent="0.25">
      <c r="A2338" s="1" t="s">
        <v>3941</v>
      </c>
      <c r="B2338" s="1">
        <v>2012</v>
      </c>
      <c r="C2338" s="1" t="s">
        <v>3942</v>
      </c>
    </row>
    <row r="2339" spans="1:3" x14ac:dyDescent="0.25">
      <c r="A2339" s="1" t="s">
        <v>3943</v>
      </c>
      <c r="B2339" s="1">
        <v>2012</v>
      </c>
      <c r="C2339" s="1" t="s">
        <v>3944</v>
      </c>
    </row>
    <row r="2340" spans="1:3" x14ac:dyDescent="0.25">
      <c r="A2340" s="1" t="s">
        <v>3945</v>
      </c>
      <c r="B2340" s="1">
        <v>2012</v>
      </c>
      <c r="C2340" s="1" t="s">
        <v>3946</v>
      </c>
    </row>
    <row r="2341" spans="1:3" x14ac:dyDescent="0.25">
      <c r="A2341" s="1" t="s">
        <v>3947</v>
      </c>
      <c r="B2341" s="1">
        <v>2012</v>
      </c>
      <c r="C2341" s="1" t="s">
        <v>9</v>
      </c>
    </row>
    <row r="2342" spans="1:3" x14ac:dyDescent="0.25">
      <c r="A2342" s="1" t="s">
        <v>3948</v>
      </c>
      <c r="B2342" s="1">
        <v>2012</v>
      </c>
      <c r="C2342" s="1" t="s">
        <v>13</v>
      </c>
    </row>
    <row r="2343" spans="1:3" x14ac:dyDescent="0.25">
      <c r="A2343" s="1" t="s">
        <v>3949</v>
      </c>
      <c r="B2343" s="1">
        <v>2012</v>
      </c>
      <c r="C2343" s="1" t="s">
        <v>3950</v>
      </c>
    </row>
    <row r="2344" spans="1:3" x14ac:dyDescent="0.25">
      <c r="A2344" s="1" t="s">
        <v>3951</v>
      </c>
      <c r="B2344" s="1">
        <v>2012</v>
      </c>
      <c r="C2344" s="1" t="s">
        <v>3952</v>
      </c>
    </row>
    <row r="2345" spans="1:3" x14ac:dyDescent="0.25">
      <c r="A2345" s="1" t="s">
        <v>3953</v>
      </c>
      <c r="B2345" s="1">
        <v>2012</v>
      </c>
      <c r="C2345" s="1" t="s">
        <v>9</v>
      </c>
    </row>
    <row r="2346" spans="1:3" x14ac:dyDescent="0.25">
      <c r="A2346" s="1" t="s">
        <v>3954</v>
      </c>
      <c r="B2346" s="1">
        <v>2012</v>
      </c>
      <c r="C2346" s="1" t="s">
        <v>3952</v>
      </c>
    </row>
    <row r="2347" spans="1:3" x14ac:dyDescent="0.25">
      <c r="A2347" s="1" t="s">
        <v>3955</v>
      </c>
      <c r="B2347" s="1">
        <v>2012</v>
      </c>
      <c r="C2347" s="1" t="s">
        <v>9</v>
      </c>
    </row>
    <row r="2348" spans="1:3" x14ac:dyDescent="0.25">
      <c r="A2348" s="1" t="s">
        <v>3956</v>
      </c>
      <c r="B2348" s="1">
        <v>2012</v>
      </c>
      <c r="C2348" s="1" t="s">
        <v>3957</v>
      </c>
    </row>
    <row r="2349" spans="1:3" x14ac:dyDescent="0.25">
      <c r="A2349" s="1" t="s">
        <v>3958</v>
      </c>
      <c r="B2349" s="1">
        <v>2012</v>
      </c>
      <c r="C2349" s="1" t="s">
        <v>3959</v>
      </c>
    </row>
    <row r="2350" spans="1:3" x14ac:dyDescent="0.25">
      <c r="A2350" s="1" t="s">
        <v>3960</v>
      </c>
      <c r="B2350" s="1">
        <v>2012</v>
      </c>
      <c r="C2350" s="1" t="s">
        <v>9</v>
      </c>
    </row>
    <row r="2351" spans="1:3" x14ac:dyDescent="0.25">
      <c r="A2351" s="1" t="s">
        <v>3961</v>
      </c>
      <c r="B2351" s="1">
        <v>2012</v>
      </c>
      <c r="C2351" s="1" t="s">
        <v>3962</v>
      </c>
    </row>
    <row r="2352" spans="1:3" x14ac:dyDescent="0.25">
      <c r="A2352" s="1" t="s">
        <v>3963</v>
      </c>
      <c r="B2352" s="1">
        <v>2012</v>
      </c>
      <c r="C2352" s="1" t="s">
        <v>3964</v>
      </c>
    </row>
    <row r="2353" spans="1:3" x14ac:dyDescent="0.25">
      <c r="A2353" s="1" t="s">
        <v>3965</v>
      </c>
      <c r="B2353" s="1">
        <v>2012</v>
      </c>
      <c r="C2353" s="1" t="s">
        <v>13</v>
      </c>
    </row>
    <row r="2354" spans="1:3" x14ac:dyDescent="0.25">
      <c r="A2354" s="1" t="s">
        <v>3966</v>
      </c>
      <c r="B2354" s="1">
        <v>2012</v>
      </c>
      <c r="C2354" s="1" t="s">
        <v>3967</v>
      </c>
    </row>
    <row r="2355" spans="1:3" x14ac:dyDescent="0.25">
      <c r="A2355" s="1" t="s">
        <v>3968</v>
      </c>
      <c r="B2355" s="1">
        <v>2012</v>
      </c>
      <c r="C2355" s="1" t="s">
        <v>3969</v>
      </c>
    </row>
    <row r="2356" spans="1:3" x14ac:dyDescent="0.25">
      <c r="A2356" s="1" t="s">
        <v>3970</v>
      </c>
      <c r="B2356" s="1">
        <v>2012</v>
      </c>
      <c r="C2356" s="1" t="s">
        <v>3971</v>
      </c>
    </row>
    <row r="2357" spans="1:3" x14ac:dyDescent="0.25">
      <c r="A2357" s="1" t="s">
        <v>3972</v>
      </c>
      <c r="B2357" s="1">
        <v>2012</v>
      </c>
      <c r="C2357" s="1" t="s">
        <v>3973</v>
      </c>
    </row>
    <row r="2358" spans="1:3" x14ac:dyDescent="0.25">
      <c r="A2358" s="1" t="s">
        <v>3974</v>
      </c>
      <c r="B2358" s="1">
        <v>2012</v>
      </c>
      <c r="C2358" s="1" t="s">
        <v>3975</v>
      </c>
    </row>
    <row r="2359" spans="1:3" x14ac:dyDescent="0.25">
      <c r="A2359" s="1" t="s">
        <v>3976</v>
      </c>
      <c r="B2359" s="1">
        <v>2012</v>
      </c>
      <c r="C2359" s="1" t="s">
        <v>3977</v>
      </c>
    </row>
    <row r="2360" spans="1:3" x14ac:dyDescent="0.25">
      <c r="A2360" s="1" t="s">
        <v>3978</v>
      </c>
      <c r="B2360" s="1">
        <v>2012</v>
      </c>
      <c r="C2360" s="1" t="s">
        <v>3979</v>
      </c>
    </row>
    <row r="2361" spans="1:3" x14ac:dyDescent="0.25">
      <c r="A2361" s="1" t="s">
        <v>3980</v>
      </c>
      <c r="B2361" s="1">
        <v>2012</v>
      </c>
      <c r="C2361" s="1" t="s">
        <v>3981</v>
      </c>
    </row>
    <row r="2362" spans="1:3" x14ac:dyDescent="0.25">
      <c r="A2362" s="1" t="s">
        <v>3982</v>
      </c>
      <c r="B2362" s="1">
        <v>2012</v>
      </c>
      <c r="C2362" s="1" t="s">
        <v>3983</v>
      </c>
    </row>
    <row r="2363" spans="1:3" x14ac:dyDescent="0.25">
      <c r="A2363" s="1" t="s">
        <v>3984</v>
      </c>
      <c r="B2363" s="1">
        <v>2012</v>
      </c>
      <c r="C2363" s="1" t="s">
        <v>9</v>
      </c>
    </row>
    <row r="2364" spans="1:3" x14ac:dyDescent="0.25">
      <c r="A2364" s="1" t="s">
        <v>3985</v>
      </c>
      <c r="B2364" s="1">
        <v>2012</v>
      </c>
      <c r="C2364" s="1" t="s">
        <v>3986</v>
      </c>
    </row>
    <row r="2365" spans="1:3" x14ac:dyDescent="0.25">
      <c r="A2365" s="1" t="s">
        <v>3987</v>
      </c>
      <c r="B2365" s="1">
        <v>2012</v>
      </c>
      <c r="C2365" s="1" t="s">
        <v>3988</v>
      </c>
    </row>
    <row r="2366" spans="1:3" x14ac:dyDescent="0.25">
      <c r="A2366" s="1" t="s">
        <v>3989</v>
      </c>
      <c r="B2366" s="1">
        <v>2012</v>
      </c>
      <c r="C2366" s="1" t="s">
        <v>13</v>
      </c>
    </row>
    <row r="2367" spans="1:3" x14ac:dyDescent="0.25">
      <c r="A2367" s="1" t="s">
        <v>3990</v>
      </c>
      <c r="B2367" s="1">
        <v>2012</v>
      </c>
      <c r="C2367" s="1" t="s">
        <v>3991</v>
      </c>
    </row>
    <row r="2368" spans="1:3" x14ac:dyDescent="0.25">
      <c r="A2368" s="1" t="s">
        <v>3992</v>
      </c>
      <c r="B2368" s="1">
        <v>2012</v>
      </c>
      <c r="C2368" s="1" t="s">
        <v>3993</v>
      </c>
    </row>
    <row r="2369" spans="1:3" x14ac:dyDescent="0.25">
      <c r="A2369" s="1" t="s">
        <v>3994</v>
      </c>
      <c r="B2369" s="1">
        <v>2012</v>
      </c>
      <c r="C2369" s="1" t="s">
        <v>3995</v>
      </c>
    </row>
    <row r="2370" spans="1:3" x14ac:dyDescent="0.25">
      <c r="A2370" s="1" t="s">
        <v>3996</v>
      </c>
      <c r="B2370" s="1">
        <v>2012</v>
      </c>
      <c r="C2370" s="1" t="s">
        <v>3997</v>
      </c>
    </row>
    <row r="2371" spans="1:3" x14ac:dyDescent="0.25">
      <c r="A2371" s="1" t="s">
        <v>3998</v>
      </c>
      <c r="B2371" s="1">
        <v>2012</v>
      </c>
      <c r="C2371" s="1" t="s">
        <v>3999</v>
      </c>
    </row>
    <row r="2372" spans="1:3" x14ac:dyDescent="0.25">
      <c r="A2372" s="1" t="s">
        <v>4000</v>
      </c>
      <c r="B2372" s="1">
        <v>2012</v>
      </c>
      <c r="C2372" s="1" t="s">
        <v>4001</v>
      </c>
    </row>
    <row r="2373" spans="1:3" x14ac:dyDescent="0.25">
      <c r="A2373" s="1" t="s">
        <v>4002</v>
      </c>
      <c r="B2373" s="1">
        <v>2012</v>
      </c>
      <c r="C2373" s="1" t="s">
        <v>4003</v>
      </c>
    </row>
    <row r="2374" spans="1:3" x14ac:dyDescent="0.25">
      <c r="A2374" s="1" t="s">
        <v>4004</v>
      </c>
      <c r="B2374" s="1">
        <v>2012</v>
      </c>
      <c r="C2374" s="1" t="s">
        <v>4003</v>
      </c>
    </row>
    <row r="2375" spans="1:3" x14ac:dyDescent="0.25">
      <c r="A2375" s="1" t="s">
        <v>4005</v>
      </c>
      <c r="B2375" s="1">
        <v>2012</v>
      </c>
      <c r="C2375" s="1" t="s">
        <v>4006</v>
      </c>
    </row>
    <row r="2376" spans="1:3" x14ac:dyDescent="0.25">
      <c r="A2376" s="1" t="s">
        <v>4007</v>
      </c>
      <c r="B2376" s="1">
        <v>2012</v>
      </c>
      <c r="C2376" s="1" t="s">
        <v>4008</v>
      </c>
    </row>
    <row r="2377" spans="1:3" x14ac:dyDescent="0.25">
      <c r="A2377" s="1" t="s">
        <v>4009</v>
      </c>
      <c r="B2377" s="1">
        <v>2012</v>
      </c>
      <c r="C2377" s="1" t="s">
        <v>13</v>
      </c>
    </row>
    <row r="2378" spans="1:3" x14ac:dyDescent="0.25">
      <c r="A2378" s="1" t="s">
        <v>4010</v>
      </c>
      <c r="B2378" s="1">
        <v>2012</v>
      </c>
      <c r="C2378" s="1" t="s">
        <v>4011</v>
      </c>
    </row>
    <row r="2379" spans="1:3" x14ac:dyDescent="0.25">
      <c r="A2379" s="1" t="s">
        <v>4012</v>
      </c>
      <c r="B2379" s="1">
        <v>2012</v>
      </c>
      <c r="C2379" s="1" t="s">
        <v>3936</v>
      </c>
    </row>
    <row r="2380" spans="1:3" x14ac:dyDescent="0.25">
      <c r="A2380" s="1" t="s">
        <v>4013</v>
      </c>
      <c r="B2380" s="1">
        <v>2012</v>
      </c>
      <c r="C2380" s="1" t="s">
        <v>3938</v>
      </c>
    </row>
    <row r="2381" spans="1:3" x14ac:dyDescent="0.25">
      <c r="A2381" s="1" t="s">
        <v>4014</v>
      </c>
      <c r="B2381" s="1">
        <v>2012</v>
      </c>
      <c r="C2381" s="1" t="s">
        <v>4015</v>
      </c>
    </row>
    <row r="2382" spans="1:3" x14ac:dyDescent="0.25">
      <c r="A2382" s="1" t="s">
        <v>4016</v>
      </c>
      <c r="B2382" s="1">
        <v>2012</v>
      </c>
      <c r="C2382" s="1" t="s">
        <v>4017</v>
      </c>
    </row>
    <row r="2383" spans="1:3" x14ac:dyDescent="0.25">
      <c r="A2383" s="1" t="s">
        <v>4018</v>
      </c>
      <c r="B2383" s="1">
        <v>2012</v>
      </c>
      <c r="C2383" s="1" t="s">
        <v>9</v>
      </c>
    </row>
    <row r="2384" spans="1:3" x14ac:dyDescent="0.25">
      <c r="A2384" s="1" t="s">
        <v>4019</v>
      </c>
      <c r="B2384" s="1">
        <v>2012</v>
      </c>
      <c r="C2384" s="1" t="s">
        <v>13</v>
      </c>
    </row>
    <row r="2385" spans="1:3" x14ac:dyDescent="0.25">
      <c r="A2385" s="1" t="s">
        <v>4020</v>
      </c>
      <c r="B2385" s="1">
        <v>2012</v>
      </c>
      <c r="C2385" s="1" t="s">
        <v>4021</v>
      </c>
    </row>
    <row r="2386" spans="1:3" x14ac:dyDescent="0.25">
      <c r="A2386" s="1" t="s">
        <v>4022</v>
      </c>
      <c r="B2386" s="1">
        <v>2012</v>
      </c>
      <c r="C2386" s="1" t="s">
        <v>4023</v>
      </c>
    </row>
    <row r="2387" spans="1:3" x14ac:dyDescent="0.25">
      <c r="A2387" s="1" t="s">
        <v>4024</v>
      </c>
      <c r="B2387" s="1">
        <v>2012</v>
      </c>
      <c r="C2387" s="1" t="s">
        <v>13</v>
      </c>
    </row>
    <row r="2388" spans="1:3" x14ac:dyDescent="0.25">
      <c r="A2388" s="1" t="s">
        <v>4025</v>
      </c>
      <c r="B2388" s="1">
        <v>2012</v>
      </c>
      <c r="C2388" s="1" t="s">
        <v>4026</v>
      </c>
    </row>
    <row r="2389" spans="1:3" x14ac:dyDescent="0.25">
      <c r="A2389" s="1" t="s">
        <v>4027</v>
      </c>
      <c r="B2389" s="1">
        <v>2012</v>
      </c>
      <c r="C2389" s="1" t="s">
        <v>4026</v>
      </c>
    </row>
    <row r="2390" spans="1:3" x14ac:dyDescent="0.25">
      <c r="A2390" s="1" t="s">
        <v>4028</v>
      </c>
      <c r="B2390" s="1">
        <v>2012</v>
      </c>
      <c r="C2390" s="1" t="s">
        <v>4029</v>
      </c>
    </row>
    <row r="2391" spans="1:3" x14ac:dyDescent="0.25">
      <c r="A2391" s="1" t="s">
        <v>4030</v>
      </c>
      <c r="B2391" s="1">
        <v>2012</v>
      </c>
      <c r="C2391" s="1" t="s">
        <v>4031</v>
      </c>
    </row>
    <row r="2392" spans="1:3" x14ac:dyDescent="0.25">
      <c r="A2392" s="1" t="s">
        <v>4032</v>
      </c>
      <c r="B2392" s="1">
        <v>2012</v>
      </c>
      <c r="C2392" s="1" t="s">
        <v>4033</v>
      </c>
    </row>
    <row r="2393" spans="1:3" x14ac:dyDescent="0.25">
      <c r="A2393" s="1" t="s">
        <v>4034</v>
      </c>
      <c r="B2393" s="1">
        <v>2012</v>
      </c>
      <c r="C2393" s="1" t="s">
        <v>4035</v>
      </c>
    </row>
    <row r="2394" spans="1:3" x14ac:dyDescent="0.25">
      <c r="A2394" s="1" t="s">
        <v>4036</v>
      </c>
      <c r="B2394" s="1">
        <v>2012</v>
      </c>
      <c r="C2394" s="1" t="s">
        <v>4037</v>
      </c>
    </row>
    <row r="2395" spans="1:3" x14ac:dyDescent="0.25">
      <c r="A2395" s="1" t="s">
        <v>4038</v>
      </c>
      <c r="B2395" s="1">
        <v>2012</v>
      </c>
      <c r="C2395" s="1" t="s">
        <v>4039</v>
      </c>
    </row>
    <row r="2396" spans="1:3" x14ac:dyDescent="0.25">
      <c r="A2396" s="1" t="s">
        <v>4040</v>
      </c>
      <c r="B2396" s="1">
        <v>2012</v>
      </c>
      <c r="C2396" s="1" t="s">
        <v>4031</v>
      </c>
    </row>
    <row r="2397" spans="1:3" x14ac:dyDescent="0.25">
      <c r="A2397" s="1" t="s">
        <v>4041</v>
      </c>
      <c r="B2397" s="1">
        <v>2012</v>
      </c>
      <c r="C2397" s="1" t="s">
        <v>4035</v>
      </c>
    </row>
    <row r="2398" spans="1:3" x14ac:dyDescent="0.25">
      <c r="A2398" s="1" t="s">
        <v>4042</v>
      </c>
      <c r="B2398" s="1">
        <v>2012</v>
      </c>
      <c r="C2398" s="1" t="s">
        <v>4037</v>
      </c>
    </row>
    <row r="2399" spans="1:3" x14ac:dyDescent="0.25">
      <c r="A2399" s="1" t="s">
        <v>4043</v>
      </c>
      <c r="B2399" s="1">
        <v>2012</v>
      </c>
      <c r="C2399" s="1" t="s">
        <v>4044</v>
      </c>
    </row>
    <row r="2400" spans="1:3" x14ac:dyDescent="0.25">
      <c r="A2400" s="1" t="s">
        <v>4045</v>
      </c>
      <c r="B2400" s="1">
        <v>2012</v>
      </c>
      <c r="C2400" s="1" t="s">
        <v>4046</v>
      </c>
    </row>
    <row r="2401" spans="1:3" x14ac:dyDescent="0.25">
      <c r="A2401" s="1" t="s">
        <v>4047</v>
      </c>
      <c r="B2401" s="1">
        <v>2012</v>
      </c>
      <c r="C2401" s="1" t="s">
        <v>4048</v>
      </c>
    </row>
    <row r="2402" spans="1:3" x14ac:dyDescent="0.25">
      <c r="A2402" s="1" t="s">
        <v>4049</v>
      </c>
      <c r="B2402" s="1">
        <v>2012</v>
      </c>
      <c r="C2402" s="1" t="s">
        <v>4050</v>
      </c>
    </row>
    <row r="2403" spans="1:3" x14ac:dyDescent="0.25">
      <c r="A2403" s="1" t="s">
        <v>4051</v>
      </c>
      <c r="B2403" s="1">
        <v>2012</v>
      </c>
      <c r="C2403" s="1" t="s">
        <v>4052</v>
      </c>
    </row>
    <row r="2404" spans="1:3" x14ac:dyDescent="0.25">
      <c r="A2404" s="1" t="s">
        <v>4053</v>
      </c>
      <c r="B2404" s="1">
        <v>2012</v>
      </c>
      <c r="C2404" s="1" t="s">
        <v>4054</v>
      </c>
    </row>
    <row r="2405" spans="1:3" x14ac:dyDescent="0.25">
      <c r="A2405" s="1" t="s">
        <v>4055</v>
      </c>
      <c r="B2405" s="1">
        <v>2012</v>
      </c>
      <c r="C2405" s="1" t="s">
        <v>4056</v>
      </c>
    </row>
    <row r="2406" spans="1:3" x14ac:dyDescent="0.25">
      <c r="A2406" s="1" t="s">
        <v>4057</v>
      </c>
      <c r="B2406" s="1">
        <v>2012</v>
      </c>
      <c r="C2406" s="1" t="s">
        <v>4058</v>
      </c>
    </row>
    <row r="2407" spans="1:3" x14ac:dyDescent="0.25">
      <c r="A2407" s="1" t="s">
        <v>4059</v>
      </c>
      <c r="B2407" s="1">
        <v>2012</v>
      </c>
      <c r="C2407" s="1" t="s">
        <v>4060</v>
      </c>
    </row>
    <row r="2408" spans="1:3" x14ac:dyDescent="0.25">
      <c r="A2408" s="1" t="s">
        <v>4061</v>
      </c>
      <c r="B2408" s="1">
        <v>2012</v>
      </c>
      <c r="C2408" s="1" t="s">
        <v>9</v>
      </c>
    </row>
    <row r="2409" spans="1:3" x14ac:dyDescent="0.25">
      <c r="A2409" s="1" t="s">
        <v>4062</v>
      </c>
      <c r="B2409" s="1">
        <v>2012</v>
      </c>
      <c r="C2409" s="1" t="s">
        <v>4063</v>
      </c>
    </row>
    <row r="2410" spans="1:3" x14ac:dyDescent="0.25">
      <c r="A2410" s="1" t="s">
        <v>4064</v>
      </c>
      <c r="B2410" s="1">
        <v>2012</v>
      </c>
      <c r="C2410" s="1" t="s">
        <v>4065</v>
      </c>
    </row>
    <row r="2411" spans="1:3" x14ac:dyDescent="0.25">
      <c r="A2411" s="1" t="s">
        <v>4066</v>
      </c>
      <c r="B2411" s="1">
        <v>2012</v>
      </c>
      <c r="C2411" s="1" t="s">
        <v>4035</v>
      </c>
    </row>
    <row r="2412" spans="1:3" x14ac:dyDescent="0.25">
      <c r="A2412" s="1" t="s">
        <v>4067</v>
      </c>
      <c r="B2412" s="1">
        <v>2012</v>
      </c>
      <c r="C2412" s="1" t="s">
        <v>4037</v>
      </c>
    </row>
    <row r="2413" spans="1:3" x14ac:dyDescent="0.25">
      <c r="A2413" s="1" t="s">
        <v>4068</v>
      </c>
      <c r="B2413" s="1">
        <v>2012</v>
      </c>
      <c r="C2413" s="1" t="s">
        <v>4069</v>
      </c>
    </row>
    <row r="2414" spans="1:3" x14ac:dyDescent="0.25">
      <c r="A2414" s="1" t="s">
        <v>4070</v>
      </c>
      <c r="B2414" s="1">
        <v>2012</v>
      </c>
      <c r="C2414" s="1" t="s">
        <v>4071</v>
      </c>
    </row>
    <row r="2415" spans="1:3" x14ac:dyDescent="0.25">
      <c r="A2415" s="1" t="s">
        <v>4072</v>
      </c>
      <c r="B2415" s="1">
        <v>2012</v>
      </c>
      <c r="C2415" s="1" t="s">
        <v>13</v>
      </c>
    </row>
    <row r="2416" spans="1:3" x14ac:dyDescent="0.25">
      <c r="A2416" s="1" t="s">
        <v>4073</v>
      </c>
      <c r="B2416" s="1">
        <v>2012</v>
      </c>
      <c r="C2416" s="1" t="s">
        <v>4074</v>
      </c>
    </row>
    <row r="2417" spans="1:3" x14ac:dyDescent="0.25">
      <c r="A2417" s="1" t="s">
        <v>4075</v>
      </c>
      <c r="B2417" s="1">
        <v>2012</v>
      </c>
      <c r="C2417" s="1" t="s">
        <v>4031</v>
      </c>
    </row>
    <row r="2418" spans="1:3" x14ac:dyDescent="0.25">
      <c r="A2418" s="1" t="s">
        <v>4076</v>
      </c>
      <c r="B2418" s="1">
        <v>2012</v>
      </c>
      <c r="C2418" s="1" t="s">
        <v>4077</v>
      </c>
    </row>
    <row r="2419" spans="1:3" x14ac:dyDescent="0.25">
      <c r="A2419" s="1" t="s">
        <v>4078</v>
      </c>
      <c r="B2419" s="1">
        <v>2012</v>
      </c>
      <c r="C2419" s="1" t="s">
        <v>4033</v>
      </c>
    </row>
    <row r="2420" spans="1:3" x14ac:dyDescent="0.25">
      <c r="A2420" s="1" t="s">
        <v>4079</v>
      </c>
      <c r="B2420" s="1">
        <v>2012</v>
      </c>
      <c r="C2420" s="1" t="s">
        <v>4080</v>
      </c>
    </row>
    <row r="2421" spans="1:3" x14ac:dyDescent="0.25">
      <c r="A2421" s="1" t="s">
        <v>4081</v>
      </c>
      <c r="B2421" s="1">
        <v>2012</v>
      </c>
      <c r="C2421" s="1" t="s">
        <v>9</v>
      </c>
    </row>
    <row r="2422" spans="1:3" x14ac:dyDescent="0.25">
      <c r="A2422" s="1" t="s">
        <v>4082</v>
      </c>
      <c r="B2422" s="1">
        <v>2012</v>
      </c>
      <c r="C2422" s="1" t="s">
        <v>4083</v>
      </c>
    </row>
    <row r="2423" spans="1:3" x14ac:dyDescent="0.25">
      <c r="A2423" s="1" t="s">
        <v>4084</v>
      </c>
      <c r="B2423" s="1">
        <v>2012</v>
      </c>
      <c r="C2423" s="1" t="s">
        <v>9</v>
      </c>
    </row>
    <row r="2424" spans="1:3" x14ac:dyDescent="0.25">
      <c r="A2424" s="1" t="s">
        <v>4085</v>
      </c>
      <c r="B2424" s="1">
        <v>2012</v>
      </c>
      <c r="C2424" s="1" t="s">
        <v>4086</v>
      </c>
    </row>
    <row r="2425" spans="1:3" x14ac:dyDescent="0.25">
      <c r="A2425" s="1" t="s">
        <v>4087</v>
      </c>
      <c r="B2425" s="1">
        <v>2012</v>
      </c>
      <c r="C2425" s="1" t="s">
        <v>4088</v>
      </c>
    </row>
    <row r="2426" spans="1:3" x14ac:dyDescent="0.25">
      <c r="A2426" s="1" t="s">
        <v>4089</v>
      </c>
      <c r="B2426" s="1">
        <v>2012</v>
      </c>
      <c r="C2426" s="1" t="s">
        <v>4090</v>
      </c>
    </row>
    <row r="2427" spans="1:3" x14ac:dyDescent="0.25">
      <c r="A2427" s="1" t="s">
        <v>4091</v>
      </c>
      <c r="B2427" s="1">
        <v>2012</v>
      </c>
      <c r="C2427" s="1" t="s">
        <v>4092</v>
      </c>
    </row>
    <row r="2428" spans="1:3" x14ac:dyDescent="0.25">
      <c r="A2428" s="1" t="s">
        <v>4093</v>
      </c>
      <c r="B2428" s="1">
        <v>2012</v>
      </c>
      <c r="C2428" s="1" t="s">
        <v>4094</v>
      </c>
    </row>
    <row r="2429" spans="1:3" x14ac:dyDescent="0.25">
      <c r="A2429" s="1" t="s">
        <v>4095</v>
      </c>
      <c r="B2429" s="1">
        <v>2012</v>
      </c>
      <c r="C2429" s="1" t="s">
        <v>4096</v>
      </c>
    </row>
    <row r="2430" spans="1:3" x14ac:dyDescent="0.25">
      <c r="A2430" s="1" t="s">
        <v>4097</v>
      </c>
      <c r="B2430" s="1">
        <v>2012</v>
      </c>
      <c r="C2430" s="1" t="s">
        <v>4098</v>
      </c>
    </row>
    <row r="2431" spans="1:3" x14ac:dyDescent="0.25">
      <c r="A2431" s="1" t="s">
        <v>4099</v>
      </c>
      <c r="B2431" s="1">
        <v>2012</v>
      </c>
      <c r="C2431" s="1" t="s">
        <v>4100</v>
      </c>
    </row>
    <row r="2432" spans="1:3" x14ac:dyDescent="0.25">
      <c r="A2432" s="1" t="s">
        <v>4101</v>
      </c>
      <c r="B2432" s="1">
        <v>2012</v>
      </c>
      <c r="C2432" s="1" t="s">
        <v>4102</v>
      </c>
    </row>
    <row r="2433" spans="1:3" x14ac:dyDescent="0.25">
      <c r="A2433" s="1" t="s">
        <v>4103</v>
      </c>
      <c r="B2433" s="1">
        <v>2012</v>
      </c>
      <c r="C2433" s="1" t="s">
        <v>4104</v>
      </c>
    </row>
    <row r="2434" spans="1:3" x14ac:dyDescent="0.25">
      <c r="A2434" s="1" t="s">
        <v>4105</v>
      </c>
      <c r="B2434" s="1">
        <v>2012</v>
      </c>
      <c r="C2434" s="1" t="s">
        <v>4106</v>
      </c>
    </row>
    <row r="2435" spans="1:3" x14ac:dyDescent="0.25">
      <c r="A2435" s="1" t="s">
        <v>4107</v>
      </c>
      <c r="B2435" s="1">
        <v>2012</v>
      </c>
      <c r="C2435" s="1" t="s">
        <v>4054</v>
      </c>
    </row>
    <row r="2436" spans="1:3" x14ac:dyDescent="0.25">
      <c r="A2436" s="1" t="s">
        <v>4108</v>
      </c>
      <c r="B2436" s="1">
        <v>2012</v>
      </c>
      <c r="C2436" s="1" t="s">
        <v>4109</v>
      </c>
    </row>
    <row r="2437" spans="1:3" x14ac:dyDescent="0.25">
      <c r="A2437" s="1" t="s">
        <v>4110</v>
      </c>
      <c r="B2437" s="1">
        <v>2012</v>
      </c>
      <c r="C2437" s="1" t="s">
        <v>4111</v>
      </c>
    </row>
    <row r="2438" spans="1:3" x14ac:dyDescent="0.25">
      <c r="A2438" s="1" t="s">
        <v>4112</v>
      </c>
      <c r="B2438" s="1">
        <v>2012</v>
      </c>
      <c r="C2438" s="1" t="s">
        <v>4052</v>
      </c>
    </row>
    <row r="2439" spans="1:3" x14ac:dyDescent="0.25">
      <c r="A2439" s="1" t="s">
        <v>4113</v>
      </c>
      <c r="B2439" s="1">
        <v>2012</v>
      </c>
      <c r="C2439" s="1" t="s">
        <v>4114</v>
      </c>
    </row>
    <row r="2440" spans="1:3" x14ac:dyDescent="0.25">
      <c r="A2440" s="1" t="s">
        <v>4115</v>
      </c>
      <c r="B2440" s="1">
        <v>2012</v>
      </c>
      <c r="C2440" s="1" t="s">
        <v>4094</v>
      </c>
    </row>
    <row r="2441" spans="1:3" x14ac:dyDescent="0.25">
      <c r="A2441" s="1" t="s">
        <v>4116</v>
      </c>
      <c r="B2441" s="1">
        <v>2012</v>
      </c>
      <c r="C2441" s="1" t="s">
        <v>4054</v>
      </c>
    </row>
    <row r="2442" spans="1:3" x14ac:dyDescent="0.25">
      <c r="A2442" s="1" t="s">
        <v>4117</v>
      </c>
      <c r="B2442" s="1">
        <v>2012</v>
      </c>
      <c r="C2442" s="1" t="s">
        <v>13</v>
      </c>
    </row>
    <row r="2443" spans="1:3" x14ac:dyDescent="0.25">
      <c r="A2443" s="1" t="s">
        <v>4118</v>
      </c>
      <c r="B2443" s="1">
        <v>2012</v>
      </c>
      <c r="C2443" s="1" t="s">
        <v>4119</v>
      </c>
    </row>
    <row r="2444" spans="1:3" x14ac:dyDescent="0.25">
      <c r="A2444" s="1" t="s">
        <v>4120</v>
      </c>
      <c r="B2444" s="1">
        <v>2012</v>
      </c>
      <c r="C2444" s="1" t="s">
        <v>4121</v>
      </c>
    </row>
    <row r="2445" spans="1:3" x14ac:dyDescent="0.25">
      <c r="A2445" s="1" t="s">
        <v>4122</v>
      </c>
      <c r="B2445" s="1">
        <v>2012</v>
      </c>
      <c r="C2445" s="1" t="s">
        <v>4123</v>
      </c>
    </row>
    <row r="2446" spans="1:3" x14ac:dyDescent="0.25">
      <c r="A2446" s="1" t="s">
        <v>4124</v>
      </c>
      <c r="B2446" s="1">
        <v>2012</v>
      </c>
      <c r="C2446" s="1" t="s">
        <v>13</v>
      </c>
    </row>
    <row r="2447" spans="1:3" x14ac:dyDescent="0.25">
      <c r="A2447" s="1" t="s">
        <v>4125</v>
      </c>
      <c r="B2447" s="1">
        <v>2012</v>
      </c>
      <c r="C2447" s="1" t="s">
        <v>4126</v>
      </c>
    </row>
    <row r="2448" spans="1:3" x14ac:dyDescent="0.25">
      <c r="A2448" s="1" t="s">
        <v>4127</v>
      </c>
      <c r="B2448" s="1">
        <v>2012</v>
      </c>
      <c r="C2448" s="1" t="s">
        <v>4128</v>
      </c>
    </row>
    <row r="2449" spans="1:3" x14ac:dyDescent="0.25">
      <c r="A2449" s="1" t="s">
        <v>4129</v>
      </c>
      <c r="B2449" s="1">
        <v>2012</v>
      </c>
      <c r="C2449" s="1" t="s">
        <v>4048</v>
      </c>
    </row>
    <row r="2450" spans="1:3" x14ac:dyDescent="0.25">
      <c r="A2450" s="1" t="s">
        <v>4130</v>
      </c>
      <c r="B2450" s="1">
        <v>2012</v>
      </c>
      <c r="C2450" s="1" t="s">
        <v>4054</v>
      </c>
    </row>
    <row r="2451" spans="1:3" x14ac:dyDescent="0.25">
      <c r="A2451" s="1" t="s">
        <v>4131</v>
      </c>
      <c r="B2451" s="1">
        <v>2012</v>
      </c>
      <c r="C2451" s="1" t="s">
        <v>4132</v>
      </c>
    </row>
    <row r="2452" spans="1:3" x14ac:dyDescent="0.25">
      <c r="A2452" s="1" t="s">
        <v>4133</v>
      </c>
      <c r="B2452" s="1">
        <v>2012</v>
      </c>
      <c r="C2452" s="1" t="s">
        <v>4134</v>
      </c>
    </row>
    <row r="2453" spans="1:3" x14ac:dyDescent="0.25">
      <c r="A2453" s="1" t="s">
        <v>4135</v>
      </c>
      <c r="B2453" s="1">
        <v>2012</v>
      </c>
      <c r="C2453" s="1" t="s">
        <v>4136</v>
      </c>
    </row>
    <row r="2454" spans="1:3" x14ac:dyDescent="0.25">
      <c r="A2454" s="1" t="s">
        <v>4137</v>
      </c>
      <c r="B2454" s="1">
        <v>2012</v>
      </c>
      <c r="C2454" s="1" t="s">
        <v>13</v>
      </c>
    </row>
    <row r="2455" spans="1:3" x14ac:dyDescent="0.25">
      <c r="A2455" s="1" t="s">
        <v>4138</v>
      </c>
      <c r="B2455" s="1">
        <v>2012</v>
      </c>
      <c r="C2455" s="1" t="s">
        <v>4139</v>
      </c>
    </row>
    <row r="2456" spans="1:3" x14ac:dyDescent="0.25">
      <c r="A2456" s="1" t="s">
        <v>4140</v>
      </c>
      <c r="B2456" s="1">
        <v>2012</v>
      </c>
      <c r="C2456" s="1" t="s">
        <v>4141</v>
      </c>
    </row>
    <row r="2457" spans="1:3" x14ac:dyDescent="0.25">
      <c r="A2457" s="1" t="s">
        <v>4142</v>
      </c>
      <c r="B2457" s="1">
        <v>2012</v>
      </c>
      <c r="C2457" s="1" t="s">
        <v>13</v>
      </c>
    </row>
    <row r="2458" spans="1:3" x14ac:dyDescent="0.25">
      <c r="A2458" s="1" t="s">
        <v>4143</v>
      </c>
      <c r="B2458" s="1">
        <v>2012</v>
      </c>
      <c r="C2458" s="1" t="s">
        <v>4144</v>
      </c>
    </row>
    <row r="2459" spans="1:3" x14ac:dyDescent="0.25">
      <c r="A2459" s="1" t="s">
        <v>4145</v>
      </c>
      <c r="B2459" s="1">
        <v>2012</v>
      </c>
      <c r="C2459" s="1" t="s">
        <v>4146</v>
      </c>
    </row>
    <row r="2460" spans="1:3" x14ac:dyDescent="0.25">
      <c r="A2460" s="1" t="s">
        <v>4147</v>
      </c>
      <c r="B2460" s="1">
        <v>2012</v>
      </c>
      <c r="C2460" s="1" t="s">
        <v>4148</v>
      </c>
    </row>
    <row r="2461" spans="1:3" x14ac:dyDescent="0.25">
      <c r="A2461" s="1" t="s">
        <v>4149</v>
      </c>
      <c r="B2461" s="1">
        <v>2012</v>
      </c>
      <c r="C2461" s="1" t="s">
        <v>4150</v>
      </c>
    </row>
    <row r="2462" spans="1:3" x14ac:dyDescent="0.25">
      <c r="A2462" s="1" t="s">
        <v>4151</v>
      </c>
      <c r="B2462" s="1">
        <v>2012</v>
      </c>
      <c r="C2462" s="1" t="s">
        <v>13</v>
      </c>
    </row>
    <row r="2463" spans="1:3" x14ac:dyDescent="0.25">
      <c r="A2463" s="1" t="s">
        <v>4152</v>
      </c>
      <c r="B2463" s="1">
        <v>2012</v>
      </c>
      <c r="C2463" s="1" t="s">
        <v>4153</v>
      </c>
    </row>
    <row r="2464" spans="1:3" x14ac:dyDescent="0.25">
      <c r="A2464" s="1" t="s">
        <v>4154</v>
      </c>
      <c r="B2464" s="1">
        <v>2012</v>
      </c>
      <c r="C2464" s="1" t="s">
        <v>4155</v>
      </c>
    </row>
    <row r="2465" spans="1:3" x14ac:dyDescent="0.25">
      <c r="A2465" s="1" t="s">
        <v>4156</v>
      </c>
      <c r="B2465" s="1">
        <v>2012</v>
      </c>
      <c r="C2465" s="1" t="s">
        <v>4157</v>
      </c>
    </row>
    <row r="2466" spans="1:3" x14ac:dyDescent="0.25">
      <c r="A2466" s="1" t="s">
        <v>4158</v>
      </c>
      <c r="B2466" s="1">
        <v>2012</v>
      </c>
      <c r="C2466" s="1" t="s">
        <v>4159</v>
      </c>
    </row>
    <row r="2467" spans="1:3" x14ac:dyDescent="0.25">
      <c r="A2467" s="1" t="s">
        <v>4160</v>
      </c>
      <c r="B2467" s="1">
        <v>2012</v>
      </c>
      <c r="C2467" s="1" t="s">
        <v>4161</v>
      </c>
    </row>
    <row r="2468" spans="1:3" x14ac:dyDescent="0.25">
      <c r="A2468" s="1" t="s">
        <v>4162</v>
      </c>
      <c r="B2468" s="1">
        <v>2012</v>
      </c>
      <c r="C2468" s="1" t="s">
        <v>13</v>
      </c>
    </row>
    <row r="2469" spans="1:3" x14ac:dyDescent="0.25">
      <c r="A2469" s="1" t="s">
        <v>4163</v>
      </c>
      <c r="B2469" s="1">
        <v>2012</v>
      </c>
      <c r="C2469" s="1" t="s">
        <v>4164</v>
      </c>
    </row>
    <row r="2470" spans="1:3" x14ac:dyDescent="0.25">
      <c r="A2470" s="1" t="s">
        <v>4165</v>
      </c>
      <c r="B2470" s="1">
        <v>2012</v>
      </c>
      <c r="C2470" s="1" t="s">
        <v>4166</v>
      </c>
    </row>
    <row r="2471" spans="1:3" x14ac:dyDescent="0.25">
      <c r="A2471" s="1" t="s">
        <v>4167</v>
      </c>
      <c r="B2471" s="1">
        <v>2012</v>
      </c>
      <c r="C2471" s="1" t="s">
        <v>4168</v>
      </c>
    </row>
    <row r="2472" spans="1:3" x14ac:dyDescent="0.25">
      <c r="A2472" s="1" t="s">
        <v>4169</v>
      </c>
      <c r="B2472" s="1">
        <v>2012</v>
      </c>
      <c r="C2472" s="1" t="s">
        <v>4170</v>
      </c>
    </row>
    <row r="2473" spans="1:3" x14ac:dyDescent="0.25">
      <c r="A2473" s="1" t="s">
        <v>4171</v>
      </c>
      <c r="B2473" s="1">
        <v>2012</v>
      </c>
      <c r="C2473" s="1" t="s">
        <v>4172</v>
      </c>
    </row>
    <row r="2474" spans="1:3" x14ac:dyDescent="0.25">
      <c r="A2474" s="1" t="s">
        <v>4173</v>
      </c>
      <c r="B2474" s="1">
        <v>2012</v>
      </c>
      <c r="C2474" s="1" t="s">
        <v>9</v>
      </c>
    </row>
    <row r="2475" spans="1:3" x14ac:dyDescent="0.25">
      <c r="A2475" s="1" t="s">
        <v>4174</v>
      </c>
      <c r="B2475" s="1">
        <v>2012</v>
      </c>
      <c r="C2475" s="1" t="s">
        <v>4175</v>
      </c>
    </row>
    <row r="2476" spans="1:3" x14ac:dyDescent="0.25">
      <c r="A2476" s="1" t="s">
        <v>4176</v>
      </c>
      <c r="B2476" s="1">
        <v>2012</v>
      </c>
      <c r="C2476" s="1" t="s">
        <v>4177</v>
      </c>
    </row>
    <row r="2477" spans="1:3" x14ac:dyDescent="0.25">
      <c r="A2477" s="1" t="s">
        <v>4178</v>
      </c>
      <c r="B2477" s="1">
        <v>2012</v>
      </c>
      <c r="C2477" s="1" t="s">
        <v>4179</v>
      </c>
    </row>
    <row r="2478" spans="1:3" x14ac:dyDescent="0.25">
      <c r="A2478" s="1" t="s">
        <v>4180</v>
      </c>
      <c r="B2478" s="1">
        <v>2012</v>
      </c>
      <c r="C2478" s="1" t="s">
        <v>9</v>
      </c>
    </row>
    <row r="2479" spans="1:3" x14ac:dyDescent="0.25">
      <c r="A2479" s="1" t="s">
        <v>4181</v>
      </c>
      <c r="B2479" s="1">
        <v>2012</v>
      </c>
      <c r="C2479" s="1" t="s">
        <v>4182</v>
      </c>
    </row>
    <row r="2480" spans="1:3" x14ac:dyDescent="0.25">
      <c r="A2480" s="1" t="s">
        <v>4183</v>
      </c>
      <c r="B2480" s="1">
        <v>2012</v>
      </c>
      <c r="C2480" s="1" t="s">
        <v>4184</v>
      </c>
    </row>
    <row r="2481" spans="1:3" x14ac:dyDescent="0.25">
      <c r="A2481" s="1" t="s">
        <v>4185</v>
      </c>
      <c r="B2481" s="1">
        <v>2012</v>
      </c>
      <c r="C2481" s="1" t="s">
        <v>9</v>
      </c>
    </row>
    <row r="2482" spans="1:3" x14ac:dyDescent="0.25">
      <c r="A2482" s="1" t="s">
        <v>4186</v>
      </c>
      <c r="B2482" s="1">
        <v>2012</v>
      </c>
      <c r="C2482" s="1" t="s">
        <v>4179</v>
      </c>
    </row>
    <row r="2483" spans="1:3" x14ac:dyDescent="0.25">
      <c r="A2483" s="1" t="s">
        <v>4187</v>
      </c>
      <c r="B2483" s="1">
        <v>2012</v>
      </c>
      <c r="C2483" s="1" t="s">
        <v>9</v>
      </c>
    </row>
    <row r="2484" spans="1:3" x14ac:dyDescent="0.25">
      <c r="A2484" s="1" t="s">
        <v>4188</v>
      </c>
      <c r="B2484" s="1">
        <v>2012</v>
      </c>
      <c r="C2484" s="1" t="s">
        <v>4179</v>
      </c>
    </row>
    <row r="2485" spans="1:3" x14ac:dyDescent="0.25">
      <c r="A2485" s="1" t="s">
        <v>4189</v>
      </c>
      <c r="B2485" s="1">
        <v>2012</v>
      </c>
      <c r="C2485" s="1" t="s">
        <v>9</v>
      </c>
    </row>
    <row r="2486" spans="1:3" x14ac:dyDescent="0.25">
      <c r="A2486" s="1" t="s">
        <v>4190</v>
      </c>
      <c r="B2486" s="1">
        <v>2012</v>
      </c>
      <c r="C2486" s="1" t="s">
        <v>4191</v>
      </c>
    </row>
    <row r="2487" spans="1:3" x14ac:dyDescent="0.25">
      <c r="A2487" s="1" t="s">
        <v>4192</v>
      </c>
      <c r="B2487" s="1">
        <v>2012</v>
      </c>
      <c r="C2487" s="1" t="s">
        <v>4193</v>
      </c>
    </row>
    <row r="2488" spans="1:3" x14ac:dyDescent="0.25">
      <c r="A2488" s="1" t="s">
        <v>4194</v>
      </c>
      <c r="B2488" s="1">
        <v>2012</v>
      </c>
      <c r="C2488" s="1" t="s">
        <v>4195</v>
      </c>
    </row>
    <row r="2489" spans="1:3" x14ac:dyDescent="0.25">
      <c r="A2489" s="1" t="s">
        <v>4196</v>
      </c>
      <c r="B2489" s="1">
        <v>2012</v>
      </c>
      <c r="C2489" s="1" t="s">
        <v>4179</v>
      </c>
    </row>
    <row r="2490" spans="1:3" x14ac:dyDescent="0.25">
      <c r="A2490" s="1" t="s">
        <v>4197</v>
      </c>
      <c r="B2490" s="1">
        <v>2012</v>
      </c>
      <c r="C2490" s="1" t="s">
        <v>9</v>
      </c>
    </row>
    <row r="2491" spans="1:3" x14ac:dyDescent="0.25">
      <c r="A2491" s="1" t="s">
        <v>4198</v>
      </c>
      <c r="B2491" s="1">
        <v>2012</v>
      </c>
      <c r="C2491" s="1" t="s">
        <v>4199</v>
      </c>
    </row>
    <row r="2492" spans="1:3" x14ac:dyDescent="0.25">
      <c r="A2492" s="1" t="s">
        <v>4200</v>
      </c>
      <c r="B2492" s="1">
        <v>2012</v>
      </c>
      <c r="C2492" s="1" t="s">
        <v>4199</v>
      </c>
    </row>
    <row r="2493" spans="1:3" x14ac:dyDescent="0.25">
      <c r="A2493" s="1" t="s">
        <v>4201</v>
      </c>
      <c r="B2493" s="1">
        <v>2012</v>
      </c>
      <c r="C2493" s="1" t="s">
        <v>4202</v>
      </c>
    </row>
    <row r="2494" spans="1:3" x14ac:dyDescent="0.25">
      <c r="A2494" s="1" t="s">
        <v>4203</v>
      </c>
      <c r="B2494" s="1">
        <v>2012</v>
      </c>
      <c r="C2494" s="1" t="s">
        <v>4202</v>
      </c>
    </row>
    <row r="2495" spans="1:3" x14ac:dyDescent="0.25">
      <c r="A2495" s="1" t="s">
        <v>4204</v>
      </c>
      <c r="B2495" s="1">
        <v>2012</v>
      </c>
      <c r="C2495" s="1" t="s">
        <v>4205</v>
      </c>
    </row>
    <row r="2496" spans="1:3" x14ac:dyDescent="0.25">
      <c r="A2496" s="1" t="s">
        <v>4206</v>
      </c>
      <c r="B2496" s="1">
        <v>2012</v>
      </c>
      <c r="C2496" s="1" t="s">
        <v>4207</v>
      </c>
    </row>
    <row r="2497" spans="1:3" x14ac:dyDescent="0.25">
      <c r="A2497" s="1" t="s">
        <v>4208</v>
      </c>
      <c r="B2497" s="1">
        <v>2012</v>
      </c>
      <c r="C2497" s="1" t="s">
        <v>4209</v>
      </c>
    </row>
    <row r="2498" spans="1:3" x14ac:dyDescent="0.25">
      <c r="A2498" s="1" t="s">
        <v>4210</v>
      </c>
      <c r="B2498" s="1">
        <v>2012</v>
      </c>
      <c r="C2498" s="1" t="s">
        <v>4211</v>
      </c>
    </row>
    <row r="2499" spans="1:3" x14ac:dyDescent="0.25">
      <c r="A2499" s="1" t="s">
        <v>4212</v>
      </c>
      <c r="B2499" s="1">
        <v>2012</v>
      </c>
      <c r="C2499" s="1" t="s">
        <v>9</v>
      </c>
    </row>
    <row r="2500" spans="1:3" x14ac:dyDescent="0.25">
      <c r="A2500" s="1" t="s">
        <v>4213</v>
      </c>
      <c r="B2500" s="1">
        <v>2012</v>
      </c>
      <c r="C2500" s="1" t="s">
        <v>4214</v>
      </c>
    </row>
    <row r="2501" spans="1:3" x14ac:dyDescent="0.25">
      <c r="A2501" s="1" t="s">
        <v>4215</v>
      </c>
      <c r="B2501" s="1">
        <v>2012</v>
      </c>
      <c r="C2501" s="1" t="s">
        <v>4216</v>
      </c>
    </row>
    <row r="2502" spans="1:3" x14ac:dyDescent="0.25">
      <c r="A2502" s="1" t="s">
        <v>4217</v>
      </c>
      <c r="B2502" s="1">
        <v>2012</v>
      </c>
      <c r="C2502" s="1" t="s">
        <v>13</v>
      </c>
    </row>
    <row r="2503" spans="1:3" x14ac:dyDescent="0.25">
      <c r="A2503" s="1" t="s">
        <v>4218</v>
      </c>
      <c r="B2503" s="1">
        <v>2012</v>
      </c>
      <c r="C2503" s="1" t="s">
        <v>4219</v>
      </c>
    </row>
    <row r="2504" spans="1:3" x14ac:dyDescent="0.25">
      <c r="A2504" s="1" t="s">
        <v>4220</v>
      </c>
      <c r="B2504" s="1">
        <v>2012</v>
      </c>
      <c r="C2504" s="1" t="s">
        <v>4219</v>
      </c>
    </row>
    <row r="2505" spans="1:3" x14ac:dyDescent="0.25">
      <c r="A2505" s="1" t="s">
        <v>4221</v>
      </c>
      <c r="B2505" s="1">
        <v>2012</v>
      </c>
      <c r="C2505" s="1" t="s">
        <v>4222</v>
      </c>
    </row>
    <row r="2506" spans="1:3" x14ac:dyDescent="0.25">
      <c r="A2506" s="1" t="s">
        <v>4223</v>
      </c>
      <c r="B2506" s="1">
        <v>2012</v>
      </c>
      <c r="C2506" s="1" t="s">
        <v>4211</v>
      </c>
    </row>
    <row r="2507" spans="1:3" x14ac:dyDescent="0.25">
      <c r="A2507" s="1" t="s">
        <v>4224</v>
      </c>
      <c r="B2507" s="1">
        <v>2012</v>
      </c>
      <c r="C2507" s="1" t="s">
        <v>9</v>
      </c>
    </row>
    <row r="2508" spans="1:3" x14ac:dyDescent="0.25">
      <c r="A2508" s="1" t="s">
        <v>4225</v>
      </c>
      <c r="B2508" s="1">
        <v>2012</v>
      </c>
      <c r="C2508" s="1" t="s">
        <v>4211</v>
      </c>
    </row>
    <row r="2509" spans="1:3" x14ac:dyDescent="0.25">
      <c r="A2509" s="1" t="s">
        <v>4226</v>
      </c>
      <c r="B2509" s="1">
        <v>2012</v>
      </c>
      <c r="C2509" s="1" t="s">
        <v>9</v>
      </c>
    </row>
    <row r="2510" spans="1:3" x14ac:dyDescent="0.25">
      <c r="A2510" s="1" t="s">
        <v>4227</v>
      </c>
      <c r="B2510" s="1">
        <v>2012</v>
      </c>
      <c r="C2510" s="1" t="s">
        <v>4228</v>
      </c>
    </row>
    <row r="2511" spans="1:3" x14ac:dyDescent="0.25">
      <c r="A2511" s="1" t="s">
        <v>4229</v>
      </c>
      <c r="B2511" s="1">
        <v>2012</v>
      </c>
      <c r="C2511" s="1" t="s">
        <v>4230</v>
      </c>
    </row>
    <row r="2512" spans="1:3" x14ac:dyDescent="0.25">
      <c r="A2512" s="1" t="s">
        <v>4231</v>
      </c>
      <c r="B2512" s="1">
        <v>2012</v>
      </c>
      <c r="C2512" s="1" t="s">
        <v>4232</v>
      </c>
    </row>
    <row r="2513" spans="1:3" x14ac:dyDescent="0.25">
      <c r="A2513" s="1" t="s">
        <v>4233</v>
      </c>
      <c r="B2513" s="1">
        <v>2012</v>
      </c>
      <c r="C2513" s="1" t="s">
        <v>4230</v>
      </c>
    </row>
    <row r="2514" spans="1:3" x14ac:dyDescent="0.25">
      <c r="A2514" s="1" t="s">
        <v>4234</v>
      </c>
      <c r="B2514" s="1">
        <v>2012</v>
      </c>
      <c r="C2514" s="1" t="s">
        <v>4232</v>
      </c>
    </row>
    <row r="2515" spans="1:3" x14ac:dyDescent="0.25">
      <c r="A2515" s="1" t="s">
        <v>4235</v>
      </c>
      <c r="B2515" s="1">
        <v>2012</v>
      </c>
      <c r="C2515" s="1" t="s">
        <v>4230</v>
      </c>
    </row>
    <row r="2516" spans="1:3" x14ac:dyDescent="0.25">
      <c r="A2516" s="1" t="s">
        <v>4236</v>
      </c>
      <c r="B2516" s="1">
        <v>2012</v>
      </c>
      <c r="C2516" s="1" t="s">
        <v>4232</v>
      </c>
    </row>
    <row r="2517" spans="1:3" x14ac:dyDescent="0.25">
      <c r="A2517" s="1" t="s">
        <v>4237</v>
      </c>
      <c r="B2517" s="1">
        <v>2012</v>
      </c>
      <c r="C2517" s="1" t="s">
        <v>4230</v>
      </c>
    </row>
    <row r="2518" spans="1:3" x14ac:dyDescent="0.25">
      <c r="A2518" s="1" t="s">
        <v>4238</v>
      </c>
      <c r="B2518" s="1">
        <v>2012</v>
      </c>
      <c r="C2518" s="1" t="s">
        <v>4232</v>
      </c>
    </row>
    <row r="2519" spans="1:3" x14ac:dyDescent="0.25">
      <c r="A2519" s="1" t="s">
        <v>4239</v>
      </c>
      <c r="B2519" s="1">
        <v>2012</v>
      </c>
      <c r="C2519" s="1" t="s">
        <v>4240</v>
      </c>
    </row>
    <row r="2520" spans="1:3" x14ac:dyDescent="0.25">
      <c r="A2520" s="1" t="s">
        <v>4241</v>
      </c>
      <c r="B2520" s="1">
        <v>2012</v>
      </c>
      <c r="C2520" s="1" t="s">
        <v>4242</v>
      </c>
    </row>
    <row r="2521" spans="1:3" x14ac:dyDescent="0.25">
      <c r="A2521" s="1" t="s">
        <v>4243</v>
      </c>
      <c r="B2521" s="1">
        <v>2012</v>
      </c>
      <c r="C2521" s="1" t="s">
        <v>4244</v>
      </c>
    </row>
    <row r="2522" spans="1:3" x14ac:dyDescent="0.25">
      <c r="A2522" s="1" t="s">
        <v>4245</v>
      </c>
      <c r="B2522" s="1">
        <v>2012</v>
      </c>
      <c r="C2522" s="1" t="s">
        <v>9</v>
      </c>
    </row>
    <row r="2523" spans="1:3" x14ac:dyDescent="0.25">
      <c r="A2523" s="1" t="s">
        <v>4246</v>
      </c>
      <c r="B2523" s="1">
        <v>2012</v>
      </c>
      <c r="C2523" s="1" t="s">
        <v>4247</v>
      </c>
    </row>
    <row r="2524" spans="1:3" x14ac:dyDescent="0.25">
      <c r="A2524" s="1" t="s">
        <v>4248</v>
      </c>
      <c r="B2524" s="1">
        <v>2012</v>
      </c>
      <c r="C2524" s="1" t="s">
        <v>4249</v>
      </c>
    </row>
    <row r="2525" spans="1:3" x14ac:dyDescent="0.25">
      <c r="A2525" s="1" t="s">
        <v>4250</v>
      </c>
      <c r="B2525" s="1">
        <v>2012</v>
      </c>
      <c r="C2525" s="1" t="s">
        <v>4251</v>
      </c>
    </row>
    <row r="2526" spans="1:3" x14ac:dyDescent="0.25">
      <c r="A2526" s="1" t="s">
        <v>4252</v>
      </c>
      <c r="B2526" s="1">
        <v>2012</v>
      </c>
      <c r="C2526" s="1" t="s">
        <v>4253</v>
      </c>
    </row>
    <row r="2527" spans="1:3" x14ac:dyDescent="0.25">
      <c r="A2527" s="1" t="s">
        <v>4254</v>
      </c>
      <c r="B2527" s="1">
        <v>2012</v>
      </c>
      <c r="C2527" s="1" t="s">
        <v>4255</v>
      </c>
    </row>
    <row r="2528" spans="1:3" x14ac:dyDescent="0.25">
      <c r="A2528" s="1" t="s">
        <v>4256</v>
      </c>
      <c r="B2528" s="1">
        <v>2012</v>
      </c>
      <c r="C2528" s="1" t="s">
        <v>4257</v>
      </c>
    </row>
    <row r="2529" spans="1:3" x14ac:dyDescent="0.25">
      <c r="A2529" s="1" t="s">
        <v>4258</v>
      </c>
      <c r="B2529" s="1">
        <v>2012</v>
      </c>
      <c r="C2529" s="1" t="s">
        <v>9</v>
      </c>
    </row>
    <row r="2530" spans="1:3" x14ac:dyDescent="0.25">
      <c r="A2530" s="1" t="s">
        <v>4259</v>
      </c>
      <c r="B2530" s="1">
        <v>2012</v>
      </c>
      <c r="C2530" s="1" t="s">
        <v>4260</v>
      </c>
    </row>
    <row r="2531" spans="1:3" x14ac:dyDescent="0.25">
      <c r="A2531" s="1" t="s">
        <v>4261</v>
      </c>
      <c r="B2531" s="1">
        <v>2012</v>
      </c>
      <c r="C2531" s="1" t="s">
        <v>4262</v>
      </c>
    </row>
    <row r="2532" spans="1:3" x14ac:dyDescent="0.25">
      <c r="A2532" s="1" t="s">
        <v>4263</v>
      </c>
      <c r="B2532" s="1">
        <v>2012</v>
      </c>
      <c r="C2532" s="1" t="s">
        <v>4264</v>
      </c>
    </row>
    <row r="2533" spans="1:3" x14ac:dyDescent="0.25">
      <c r="A2533" s="1" t="s">
        <v>4265</v>
      </c>
      <c r="B2533" s="1">
        <v>2012</v>
      </c>
      <c r="C2533" s="1" t="s">
        <v>4266</v>
      </c>
    </row>
    <row r="2534" spans="1:3" x14ac:dyDescent="0.25">
      <c r="A2534" s="1" t="s">
        <v>4267</v>
      </c>
      <c r="B2534" s="1">
        <v>2012</v>
      </c>
      <c r="C2534" s="1" t="s">
        <v>4268</v>
      </c>
    </row>
    <row r="2535" spans="1:3" x14ac:dyDescent="0.25">
      <c r="A2535" s="1" t="s">
        <v>4269</v>
      </c>
      <c r="B2535" s="1">
        <v>2012</v>
      </c>
      <c r="C2535" s="1" t="s">
        <v>4270</v>
      </c>
    </row>
    <row r="2536" spans="1:3" x14ac:dyDescent="0.25">
      <c r="A2536" s="1" t="s">
        <v>4271</v>
      </c>
      <c r="B2536" s="1">
        <v>2012</v>
      </c>
      <c r="C2536" s="1" t="s">
        <v>4272</v>
      </c>
    </row>
    <row r="2537" spans="1:3" x14ac:dyDescent="0.25">
      <c r="A2537" s="1" t="s">
        <v>4273</v>
      </c>
      <c r="B2537" s="1">
        <v>2012</v>
      </c>
      <c r="C2537" s="1" t="s">
        <v>4274</v>
      </c>
    </row>
    <row r="2538" spans="1:3" x14ac:dyDescent="0.25">
      <c r="A2538" s="1" t="s">
        <v>4275</v>
      </c>
      <c r="B2538" s="1">
        <v>2012</v>
      </c>
      <c r="C2538" s="1" t="s">
        <v>4276</v>
      </c>
    </row>
    <row r="2539" spans="1:3" x14ac:dyDescent="0.25">
      <c r="A2539" s="1" t="s">
        <v>4277</v>
      </c>
      <c r="B2539" s="1">
        <v>2012</v>
      </c>
      <c r="C2539" s="1" t="s">
        <v>9</v>
      </c>
    </row>
    <row r="2540" spans="1:3" x14ac:dyDescent="0.25">
      <c r="A2540" s="1" t="s">
        <v>4278</v>
      </c>
      <c r="B2540" s="1">
        <v>2012</v>
      </c>
      <c r="C2540" s="1" t="s">
        <v>4272</v>
      </c>
    </row>
    <row r="2541" spans="1:3" x14ac:dyDescent="0.25">
      <c r="A2541" s="1" t="s">
        <v>4279</v>
      </c>
      <c r="B2541" s="1">
        <v>2012</v>
      </c>
      <c r="C2541" s="1" t="s">
        <v>4274</v>
      </c>
    </row>
    <row r="2542" spans="1:3" x14ac:dyDescent="0.25">
      <c r="A2542" s="1" t="s">
        <v>4280</v>
      </c>
      <c r="B2542" s="1">
        <v>2012</v>
      </c>
      <c r="C2542" s="1" t="s">
        <v>4276</v>
      </c>
    </row>
    <row r="2543" spans="1:3" x14ac:dyDescent="0.25">
      <c r="A2543" s="1" t="s">
        <v>4281</v>
      </c>
      <c r="B2543" s="1">
        <v>2012</v>
      </c>
      <c r="C2543" s="1" t="s">
        <v>9</v>
      </c>
    </row>
    <row r="2544" spans="1:3" x14ac:dyDescent="0.25">
      <c r="A2544" s="1" t="s">
        <v>4282</v>
      </c>
      <c r="B2544" s="1">
        <v>2012</v>
      </c>
      <c r="C2544" s="1" t="s">
        <v>4283</v>
      </c>
    </row>
    <row r="2545" spans="1:3" x14ac:dyDescent="0.25">
      <c r="A2545" s="1" t="s">
        <v>4284</v>
      </c>
      <c r="B2545" s="1">
        <v>2012</v>
      </c>
      <c r="C2545" s="1" t="s">
        <v>4285</v>
      </c>
    </row>
    <row r="2546" spans="1:3" x14ac:dyDescent="0.25">
      <c r="A2546" s="1" t="s">
        <v>4286</v>
      </c>
      <c r="B2546" s="1">
        <v>2012</v>
      </c>
      <c r="C2546" s="1" t="s">
        <v>4287</v>
      </c>
    </row>
    <row r="2547" spans="1:3" x14ac:dyDescent="0.25">
      <c r="A2547" s="1" t="s">
        <v>4288</v>
      </c>
      <c r="B2547" s="1">
        <v>2012</v>
      </c>
      <c r="C2547" s="1" t="s">
        <v>4289</v>
      </c>
    </row>
    <row r="2548" spans="1:3" x14ac:dyDescent="0.25">
      <c r="A2548" s="1" t="s">
        <v>4290</v>
      </c>
      <c r="B2548" s="1">
        <v>2012</v>
      </c>
      <c r="C2548" s="1" t="s">
        <v>9</v>
      </c>
    </row>
    <row r="2549" spans="1:3" x14ac:dyDescent="0.25">
      <c r="A2549" s="1" t="s">
        <v>4291</v>
      </c>
      <c r="B2549" s="1">
        <v>2012</v>
      </c>
      <c r="C2549" s="1" t="s">
        <v>4292</v>
      </c>
    </row>
    <row r="2550" spans="1:3" x14ac:dyDescent="0.25">
      <c r="A2550" s="1" t="s">
        <v>4293</v>
      </c>
      <c r="B2550" s="1">
        <v>2012</v>
      </c>
      <c r="C2550" s="1" t="s">
        <v>13</v>
      </c>
    </row>
    <row r="2551" spans="1:3" x14ac:dyDescent="0.25">
      <c r="A2551" s="1" t="s">
        <v>4294</v>
      </c>
      <c r="B2551" s="1">
        <v>2012</v>
      </c>
      <c r="C2551" s="1" t="s">
        <v>4295</v>
      </c>
    </row>
    <row r="2552" spans="1:3" x14ac:dyDescent="0.25">
      <c r="A2552" s="1" t="s">
        <v>4296</v>
      </c>
      <c r="B2552" s="1">
        <v>2012</v>
      </c>
      <c r="C2552" s="1" t="s">
        <v>4297</v>
      </c>
    </row>
    <row r="2553" spans="1:3" x14ac:dyDescent="0.25">
      <c r="A2553" s="1" t="s">
        <v>4298</v>
      </c>
      <c r="B2553" s="1">
        <v>2012</v>
      </c>
      <c r="C2553" s="1" t="s">
        <v>4270</v>
      </c>
    </row>
    <row r="2554" spans="1:3" x14ac:dyDescent="0.25">
      <c r="A2554" s="1" t="s">
        <v>4299</v>
      </c>
      <c r="B2554" s="1">
        <v>2012</v>
      </c>
      <c r="C2554" s="1" t="s">
        <v>13</v>
      </c>
    </row>
    <row r="2555" spans="1:3" x14ac:dyDescent="0.25">
      <c r="A2555" s="1" t="s">
        <v>4300</v>
      </c>
      <c r="B2555" s="1">
        <v>2012</v>
      </c>
      <c r="C2555" s="1" t="s">
        <v>4301</v>
      </c>
    </row>
    <row r="2556" spans="1:3" x14ac:dyDescent="0.25">
      <c r="A2556" s="1" t="s">
        <v>4302</v>
      </c>
      <c r="B2556" s="1">
        <v>2012</v>
      </c>
      <c r="C2556" s="1" t="s">
        <v>4303</v>
      </c>
    </row>
    <row r="2557" spans="1:3" x14ac:dyDescent="0.25">
      <c r="A2557" s="1" t="s">
        <v>4304</v>
      </c>
      <c r="B2557" s="1">
        <v>2012</v>
      </c>
      <c r="C2557" s="1" t="s">
        <v>13</v>
      </c>
    </row>
    <row r="2558" spans="1:3" x14ac:dyDescent="0.25">
      <c r="A2558" s="1" t="s">
        <v>4305</v>
      </c>
      <c r="B2558" s="1">
        <v>2012</v>
      </c>
      <c r="C2558" s="1" t="s">
        <v>4306</v>
      </c>
    </row>
    <row r="2559" spans="1:3" x14ac:dyDescent="0.25">
      <c r="A2559" s="1" t="s">
        <v>4307</v>
      </c>
      <c r="B2559" s="1">
        <v>2012</v>
      </c>
      <c r="C2559" s="1" t="s">
        <v>4308</v>
      </c>
    </row>
    <row r="2560" spans="1:3" x14ac:dyDescent="0.25">
      <c r="A2560" s="1" t="s">
        <v>4309</v>
      </c>
      <c r="B2560" s="1">
        <v>2012</v>
      </c>
      <c r="C2560" s="1" t="s">
        <v>9</v>
      </c>
    </row>
    <row r="2561" spans="1:3" x14ac:dyDescent="0.25">
      <c r="A2561" s="1" t="s">
        <v>4310</v>
      </c>
      <c r="B2561" s="1">
        <v>2012</v>
      </c>
      <c r="C2561" s="1" t="s">
        <v>13</v>
      </c>
    </row>
    <row r="2562" spans="1:3" x14ac:dyDescent="0.25">
      <c r="A2562" s="1" t="s">
        <v>4311</v>
      </c>
      <c r="B2562" s="1">
        <v>2012</v>
      </c>
      <c r="C2562" s="1" t="s">
        <v>4312</v>
      </c>
    </row>
    <row r="2563" spans="1:3" x14ac:dyDescent="0.25">
      <c r="A2563" s="1" t="s">
        <v>4313</v>
      </c>
      <c r="B2563" s="1">
        <v>2012</v>
      </c>
      <c r="C2563" s="1" t="s">
        <v>4314</v>
      </c>
    </row>
    <row r="2564" spans="1:3" x14ac:dyDescent="0.25">
      <c r="A2564" s="1" t="s">
        <v>4315</v>
      </c>
      <c r="B2564" s="1">
        <v>2012</v>
      </c>
      <c r="C2564" s="1" t="s">
        <v>4316</v>
      </c>
    </row>
    <row r="2565" spans="1:3" x14ac:dyDescent="0.25">
      <c r="A2565" s="1" t="s">
        <v>4317</v>
      </c>
      <c r="B2565" s="1">
        <v>2012</v>
      </c>
      <c r="C2565" s="1" t="s">
        <v>4318</v>
      </c>
    </row>
    <row r="2566" spans="1:3" x14ac:dyDescent="0.25">
      <c r="A2566" s="1" t="s">
        <v>4319</v>
      </c>
      <c r="B2566" s="1">
        <v>2012</v>
      </c>
      <c r="C2566" s="1" t="s">
        <v>4320</v>
      </c>
    </row>
    <row r="2567" spans="1:3" x14ac:dyDescent="0.25">
      <c r="A2567" s="1" t="s">
        <v>4321</v>
      </c>
      <c r="B2567" s="1">
        <v>2012</v>
      </c>
      <c r="C2567" s="1" t="s">
        <v>4322</v>
      </c>
    </row>
    <row r="2568" spans="1:3" x14ac:dyDescent="0.25">
      <c r="A2568" s="1" t="s">
        <v>4323</v>
      </c>
      <c r="B2568" s="1">
        <v>2012</v>
      </c>
      <c r="C2568" s="1" t="s">
        <v>4324</v>
      </c>
    </row>
    <row r="2569" spans="1:3" x14ac:dyDescent="0.25">
      <c r="A2569" s="1" t="s">
        <v>4325</v>
      </c>
      <c r="B2569" s="1">
        <v>2012</v>
      </c>
      <c r="C2569" s="1" t="s">
        <v>9</v>
      </c>
    </row>
    <row r="2570" spans="1:3" x14ac:dyDescent="0.25">
      <c r="A2570" s="1" t="s">
        <v>4326</v>
      </c>
      <c r="B2570" s="1">
        <v>2012</v>
      </c>
      <c r="C2570" s="1" t="s">
        <v>4327</v>
      </c>
    </row>
    <row r="2571" spans="1:3" x14ac:dyDescent="0.25">
      <c r="A2571" s="1" t="s">
        <v>4328</v>
      </c>
      <c r="B2571" s="1">
        <v>2012</v>
      </c>
      <c r="C2571" s="1" t="s">
        <v>4327</v>
      </c>
    </row>
    <row r="2572" spans="1:3" x14ac:dyDescent="0.25">
      <c r="A2572" s="1" t="s">
        <v>4329</v>
      </c>
      <c r="B2572" s="1">
        <v>2012</v>
      </c>
      <c r="C2572" s="1" t="s">
        <v>4330</v>
      </c>
    </row>
    <row r="2573" spans="1:3" x14ac:dyDescent="0.25">
      <c r="A2573" s="1" t="s">
        <v>4331</v>
      </c>
      <c r="B2573" s="1">
        <v>2012</v>
      </c>
      <c r="C2573" s="1" t="s">
        <v>4332</v>
      </c>
    </row>
    <row r="2574" spans="1:3" x14ac:dyDescent="0.25">
      <c r="A2574" s="1" t="s">
        <v>4333</v>
      </c>
      <c r="B2574" s="1">
        <v>2012</v>
      </c>
      <c r="C2574" s="1" t="s">
        <v>4334</v>
      </c>
    </row>
    <row r="2575" spans="1:3" x14ac:dyDescent="0.25">
      <c r="A2575" s="1" t="s">
        <v>4335</v>
      </c>
      <c r="B2575" s="1">
        <v>2012</v>
      </c>
      <c r="C2575" s="1" t="s">
        <v>4336</v>
      </c>
    </row>
    <row r="2576" spans="1:3" x14ac:dyDescent="0.25">
      <c r="A2576" s="1" t="s">
        <v>4337</v>
      </c>
      <c r="B2576" s="1">
        <v>2012</v>
      </c>
      <c r="C2576" s="1" t="s">
        <v>4338</v>
      </c>
    </row>
    <row r="2577" spans="1:3" x14ac:dyDescent="0.25">
      <c r="A2577" s="1" t="s">
        <v>4339</v>
      </c>
      <c r="B2577" s="1">
        <v>2012</v>
      </c>
      <c r="C2577" s="1" t="s">
        <v>4340</v>
      </c>
    </row>
    <row r="2578" spans="1:3" x14ac:dyDescent="0.25">
      <c r="A2578" s="1" t="s">
        <v>4341</v>
      </c>
      <c r="B2578" s="1">
        <v>2012</v>
      </c>
      <c r="C2578" s="1" t="s">
        <v>4342</v>
      </c>
    </row>
    <row r="2579" spans="1:3" x14ac:dyDescent="0.25">
      <c r="A2579" s="1" t="s">
        <v>4343</v>
      </c>
      <c r="B2579" s="1">
        <v>2012</v>
      </c>
      <c r="C2579" s="1" t="s">
        <v>4344</v>
      </c>
    </row>
    <row r="2580" spans="1:3" x14ac:dyDescent="0.25">
      <c r="A2580" s="1" t="s">
        <v>4345</v>
      </c>
      <c r="B2580" s="1">
        <v>2012</v>
      </c>
      <c r="C2580" s="1" t="s">
        <v>9</v>
      </c>
    </row>
    <row r="2581" spans="1:3" x14ac:dyDescent="0.25">
      <c r="A2581" s="1" t="s">
        <v>4346</v>
      </c>
      <c r="B2581" s="1">
        <v>2012</v>
      </c>
      <c r="C2581" s="1" t="s">
        <v>4347</v>
      </c>
    </row>
    <row r="2582" spans="1:3" x14ac:dyDescent="0.25">
      <c r="A2582" s="1" t="s">
        <v>4348</v>
      </c>
      <c r="B2582" s="1">
        <v>2012</v>
      </c>
      <c r="C2582" s="1" t="s">
        <v>4349</v>
      </c>
    </row>
    <row r="2583" spans="1:3" x14ac:dyDescent="0.25">
      <c r="A2583" s="1" t="s">
        <v>4350</v>
      </c>
      <c r="B2583" s="1">
        <v>2012</v>
      </c>
      <c r="C2583" s="1" t="s">
        <v>4351</v>
      </c>
    </row>
    <row r="2584" spans="1:3" x14ac:dyDescent="0.25">
      <c r="A2584" s="1" t="s">
        <v>4352</v>
      </c>
      <c r="B2584" s="1">
        <v>2012</v>
      </c>
      <c r="C2584" s="1" t="s">
        <v>13</v>
      </c>
    </row>
    <row r="2585" spans="1:3" x14ac:dyDescent="0.25">
      <c r="A2585" s="1" t="s">
        <v>4353</v>
      </c>
      <c r="B2585" s="1">
        <v>2012</v>
      </c>
      <c r="C2585" s="1" t="s">
        <v>4354</v>
      </c>
    </row>
    <row r="2586" spans="1:3" x14ac:dyDescent="0.25">
      <c r="A2586" s="1" t="s">
        <v>4355</v>
      </c>
      <c r="B2586" s="1">
        <v>2012</v>
      </c>
      <c r="C2586" s="1" t="s">
        <v>4356</v>
      </c>
    </row>
    <row r="2587" spans="1:3" x14ac:dyDescent="0.25">
      <c r="A2587" s="1" t="s">
        <v>4357</v>
      </c>
      <c r="B2587" s="1">
        <v>2012</v>
      </c>
      <c r="C2587" s="1" t="s">
        <v>9</v>
      </c>
    </row>
    <row r="2588" spans="1:3" x14ac:dyDescent="0.25">
      <c r="A2588" s="1" t="s">
        <v>4358</v>
      </c>
      <c r="B2588" s="1">
        <v>2012</v>
      </c>
      <c r="C2588" s="1" t="s">
        <v>4356</v>
      </c>
    </row>
    <row r="2589" spans="1:3" x14ac:dyDescent="0.25">
      <c r="A2589" s="1" t="s">
        <v>4359</v>
      </c>
      <c r="B2589" s="1">
        <v>2012</v>
      </c>
      <c r="C2589" s="1" t="s">
        <v>9</v>
      </c>
    </row>
    <row r="2590" spans="1:3" x14ac:dyDescent="0.25">
      <c r="A2590" s="1" t="s">
        <v>4360</v>
      </c>
      <c r="B2590" s="1">
        <v>2012</v>
      </c>
      <c r="C2590" s="1" t="s">
        <v>4361</v>
      </c>
    </row>
    <row r="2591" spans="1:3" x14ac:dyDescent="0.25">
      <c r="A2591" s="1" t="s">
        <v>4362</v>
      </c>
      <c r="B2591" s="1">
        <v>2012</v>
      </c>
      <c r="C2591" s="1" t="s">
        <v>4363</v>
      </c>
    </row>
    <row r="2592" spans="1:3" x14ac:dyDescent="0.25">
      <c r="A2592" s="1" t="s">
        <v>4364</v>
      </c>
      <c r="B2592" s="1">
        <v>2012</v>
      </c>
      <c r="C2592" s="1" t="s">
        <v>4365</v>
      </c>
    </row>
    <row r="2593" spans="1:3" x14ac:dyDescent="0.25">
      <c r="A2593" s="1" t="s">
        <v>4366</v>
      </c>
      <c r="B2593" s="1">
        <v>2012</v>
      </c>
      <c r="C2593" s="1" t="s">
        <v>4367</v>
      </c>
    </row>
    <row r="2594" spans="1:3" x14ac:dyDescent="0.25">
      <c r="A2594" s="1" t="s">
        <v>4368</v>
      </c>
      <c r="B2594" s="1">
        <v>2012</v>
      </c>
      <c r="C2594" s="1" t="s">
        <v>4369</v>
      </c>
    </row>
    <row r="2595" spans="1:3" x14ac:dyDescent="0.25">
      <c r="A2595" s="1" t="s">
        <v>4370</v>
      </c>
      <c r="B2595" s="1">
        <v>2012</v>
      </c>
      <c r="C2595" s="1" t="s">
        <v>4371</v>
      </c>
    </row>
    <row r="2596" spans="1:3" x14ac:dyDescent="0.25">
      <c r="A2596" s="1" t="s">
        <v>4372</v>
      </c>
      <c r="B2596" s="1">
        <v>2012</v>
      </c>
      <c r="C2596" s="1" t="s">
        <v>4369</v>
      </c>
    </row>
    <row r="2597" spans="1:3" x14ac:dyDescent="0.25">
      <c r="A2597" s="1" t="s">
        <v>4373</v>
      </c>
      <c r="B2597" s="1">
        <v>2012</v>
      </c>
      <c r="C2597" s="1" t="s">
        <v>4371</v>
      </c>
    </row>
    <row r="2598" spans="1:3" x14ac:dyDescent="0.25">
      <c r="A2598" s="1" t="s">
        <v>4374</v>
      </c>
      <c r="B2598" s="1">
        <v>2012</v>
      </c>
      <c r="C2598" s="1" t="s">
        <v>4349</v>
      </c>
    </row>
    <row r="2599" spans="1:3" x14ac:dyDescent="0.25">
      <c r="A2599" s="1" t="s">
        <v>4375</v>
      </c>
      <c r="B2599" s="1">
        <v>2012</v>
      </c>
      <c r="C2599" s="1" t="s">
        <v>4369</v>
      </c>
    </row>
    <row r="2600" spans="1:3" x14ac:dyDescent="0.25">
      <c r="A2600" s="1" t="s">
        <v>4376</v>
      </c>
      <c r="B2600" s="1">
        <v>2012</v>
      </c>
      <c r="C2600" s="1" t="s">
        <v>4371</v>
      </c>
    </row>
    <row r="2601" spans="1:3" x14ac:dyDescent="0.25">
      <c r="A2601" s="1" t="s">
        <v>4377</v>
      </c>
      <c r="B2601" s="1">
        <v>2012</v>
      </c>
      <c r="C2601" s="1" t="s">
        <v>4378</v>
      </c>
    </row>
    <row r="2602" spans="1:3" x14ac:dyDescent="0.25">
      <c r="A2602" s="1" t="s">
        <v>4379</v>
      </c>
      <c r="B2602" s="1">
        <v>2012</v>
      </c>
      <c r="C2602" s="1" t="s">
        <v>4380</v>
      </c>
    </row>
    <row r="2603" spans="1:3" x14ac:dyDescent="0.25">
      <c r="A2603" s="1" t="s">
        <v>4381</v>
      </c>
      <c r="B2603" s="1">
        <v>2012</v>
      </c>
      <c r="C2603" s="1" t="s">
        <v>4382</v>
      </c>
    </row>
    <row r="2604" spans="1:3" x14ac:dyDescent="0.25">
      <c r="A2604" s="1" t="s">
        <v>4383</v>
      </c>
      <c r="B2604" s="1">
        <v>2012</v>
      </c>
      <c r="C2604" s="1" t="s">
        <v>9</v>
      </c>
    </row>
    <row r="2605" spans="1:3" x14ac:dyDescent="0.25">
      <c r="A2605" s="1" t="s">
        <v>4384</v>
      </c>
      <c r="B2605" s="1">
        <v>2012</v>
      </c>
      <c r="C2605" s="1" t="s">
        <v>4380</v>
      </c>
    </row>
    <row r="2606" spans="1:3" x14ac:dyDescent="0.25">
      <c r="A2606" s="1" t="s">
        <v>4385</v>
      </c>
      <c r="B2606" s="1">
        <v>2012</v>
      </c>
      <c r="C2606" s="1" t="s">
        <v>4382</v>
      </c>
    </row>
    <row r="2607" spans="1:3" x14ac:dyDescent="0.25">
      <c r="A2607" s="1" t="s">
        <v>4386</v>
      </c>
      <c r="B2607" s="1">
        <v>2012</v>
      </c>
      <c r="C2607" s="1" t="s">
        <v>9</v>
      </c>
    </row>
    <row r="2608" spans="1:3" x14ac:dyDescent="0.25">
      <c r="A2608" s="1" t="s">
        <v>4387</v>
      </c>
      <c r="B2608" s="1">
        <v>2012</v>
      </c>
      <c r="C2608" s="1" t="s">
        <v>4388</v>
      </c>
    </row>
    <row r="2609" spans="1:3" x14ac:dyDescent="0.25">
      <c r="A2609" s="1" t="s">
        <v>4389</v>
      </c>
      <c r="B2609" s="1">
        <v>2012</v>
      </c>
      <c r="C2609" s="1" t="s">
        <v>4388</v>
      </c>
    </row>
    <row r="2610" spans="1:3" x14ac:dyDescent="0.25">
      <c r="A2610" s="1" t="s">
        <v>4390</v>
      </c>
      <c r="B2610" s="1">
        <v>2012</v>
      </c>
      <c r="C2610" s="1" t="s">
        <v>4391</v>
      </c>
    </row>
    <row r="2611" spans="1:3" x14ac:dyDescent="0.25">
      <c r="A2611" s="1" t="s">
        <v>4392</v>
      </c>
      <c r="B2611" s="1">
        <v>2012</v>
      </c>
      <c r="C2611" s="1" t="s">
        <v>4393</v>
      </c>
    </row>
    <row r="2612" spans="1:3" x14ac:dyDescent="0.25">
      <c r="A2612" s="1" t="s">
        <v>4394</v>
      </c>
      <c r="B2612" s="1">
        <v>2012</v>
      </c>
      <c r="C2612" s="1" t="s">
        <v>4351</v>
      </c>
    </row>
    <row r="2613" spans="1:3" x14ac:dyDescent="0.25">
      <c r="A2613" s="1" t="s">
        <v>4395</v>
      </c>
      <c r="B2613" s="1">
        <v>2012</v>
      </c>
      <c r="C2613" s="1" t="s">
        <v>4349</v>
      </c>
    </row>
    <row r="2614" spans="1:3" x14ac:dyDescent="0.25">
      <c r="A2614" s="1" t="s">
        <v>4396</v>
      </c>
      <c r="B2614" s="1">
        <v>2012</v>
      </c>
      <c r="C2614" s="1" t="s">
        <v>13</v>
      </c>
    </row>
    <row r="2615" spans="1:3" x14ac:dyDescent="0.25">
      <c r="A2615" s="1" t="s">
        <v>4397</v>
      </c>
      <c r="B2615" s="1">
        <v>2012</v>
      </c>
      <c r="C2615" s="1" t="s">
        <v>4398</v>
      </c>
    </row>
    <row r="2616" spans="1:3" x14ac:dyDescent="0.25">
      <c r="A2616" s="1" t="s">
        <v>4399</v>
      </c>
      <c r="B2616" s="1">
        <v>2012</v>
      </c>
      <c r="C2616" s="1" t="s">
        <v>4400</v>
      </c>
    </row>
    <row r="2617" spans="1:3" x14ac:dyDescent="0.25">
      <c r="A2617" s="1" t="s">
        <v>4401</v>
      </c>
      <c r="B2617" s="1">
        <v>2012</v>
      </c>
      <c r="C2617" s="1" t="s">
        <v>4402</v>
      </c>
    </row>
    <row r="2618" spans="1:3" x14ac:dyDescent="0.25">
      <c r="A2618" s="1" t="s">
        <v>4403</v>
      </c>
      <c r="B2618" s="1">
        <v>2012</v>
      </c>
      <c r="C2618" s="1" t="s">
        <v>4404</v>
      </c>
    </row>
    <row r="2619" spans="1:3" x14ac:dyDescent="0.25">
      <c r="A2619" s="1" t="s">
        <v>4405</v>
      </c>
      <c r="B2619" s="1">
        <v>2012</v>
      </c>
      <c r="C2619" s="1" t="s">
        <v>4406</v>
      </c>
    </row>
    <row r="2620" spans="1:3" x14ac:dyDescent="0.25">
      <c r="A2620" s="1" t="s">
        <v>4407</v>
      </c>
      <c r="B2620" s="1">
        <v>2012</v>
      </c>
      <c r="C2620" s="1" t="s">
        <v>4408</v>
      </c>
    </row>
    <row r="2621" spans="1:3" x14ac:dyDescent="0.25">
      <c r="A2621" s="1" t="s">
        <v>4409</v>
      </c>
      <c r="B2621" s="1">
        <v>2012</v>
      </c>
      <c r="C2621" s="1" t="s">
        <v>4410</v>
      </c>
    </row>
    <row r="2622" spans="1:3" x14ac:dyDescent="0.25">
      <c r="A2622" s="1" t="s">
        <v>4411</v>
      </c>
      <c r="B2622" s="1">
        <v>2012</v>
      </c>
      <c r="C2622" s="1" t="s">
        <v>4412</v>
      </c>
    </row>
    <row r="2623" spans="1:3" x14ac:dyDescent="0.25">
      <c r="A2623" s="1" t="s">
        <v>4413</v>
      </c>
      <c r="B2623" s="1">
        <v>2012</v>
      </c>
      <c r="C2623" s="1" t="s">
        <v>4412</v>
      </c>
    </row>
    <row r="2624" spans="1:3" x14ac:dyDescent="0.25">
      <c r="A2624" s="1" t="s">
        <v>4414</v>
      </c>
      <c r="B2624" s="1">
        <v>2012</v>
      </c>
      <c r="C2624" s="1" t="s">
        <v>4415</v>
      </c>
    </row>
    <row r="2625" spans="1:3" x14ac:dyDescent="0.25">
      <c r="A2625" s="1" t="s">
        <v>4416</v>
      </c>
      <c r="B2625" s="1">
        <v>2012</v>
      </c>
      <c r="C2625" s="1" t="s">
        <v>4417</v>
      </c>
    </row>
    <row r="2626" spans="1:3" x14ac:dyDescent="0.25">
      <c r="A2626" s="1" t="s">
        <v>4418</v>
      </c>
      <c r="B2626" s="1">
        <v>2012</v>
      </c>
      <c r="C2626" s="1" t="s">
        <v>4419</v>
      </c>
    </row>
    <row r="2627" spans="1:3" x14ac:dyDescent="0.25">
      <c r="A2627" s="1" t="s">
        <v>4420</v>
      </c>
      <c r="B2627" s="1">
        <v>2012</v>
      </c>
      <c r="C2627" s="1" t="s">
        <v>9</v>
      </c>
    </row>
    <row r="2628" spans="1:3" x14ac:dyDescent="0.25">
      <c r="A2628" s="1" t="s">
        <v>4421</v>
      </c>
      <c r="B2628" s="1">
        <v>2012</v>
      </c>
      <c r="C2628" s="1" t="s">
        <v>4417</v>
      </c>
    </row>
    <row r="2629" spans="1:3" x14ac:dyDescent="0.25">
      <c r="A2629" s="1" t="s">
        <v>4422</v>
      </c>
      <c r="B2629" s="1">
        <v>2012</v>
      </c>
      <c r="C2629" s="1" t="s">
        <v>4423</v>
      </c>
    </row>
    <row r="2630" spans="1:3" x14ac:dyDescent="0.25">
      <c r="A2630" s="1" t="s">
        <v>4424</v>
      </c>
      <c r="B2630" s="1">
        <v>2012</v>
      </c>
      <c r="C2630" s="1" t="s">
        <v>9</v>
      </c>
    </row>
    <row r="2631" spans="1:3" x14ac:dyDescent="0.25">
      <c r="A2631" s="1" t="s">
        <v>4425</v>
      </c>
      <c r="B2631" s="1">
        <v>2012</v>
      </c>
      <c r="C2631" s="1" t="s">
        <v>4417</v>
      </c>
    </row>
    <row r="2632" spans="1:3" x14ac:dyDescent="0.25">
      <c r="A2632" s="1" t="s">
        <v>4426</v>
      </c>
      <c r="B2632" s="1">
        <v>2012</v>
      </c>
      <c r="C2632" s="1" t="s">
        <v>4423</v>
      </c>
    </row>
    <row r="2633" spans="1:3" x14ac:dyDescent="0.25">
      <c r="A2633" s="1" t="s">
        <v>4427</v>
      </c>
      <c r="B2633" s="1">
        <v>2012</v>
      </c>
      <c r="C2633" s="1" t="s">
        <v>9</v>
      </c>
    </row>
    <row r="2634" spans="1:3" x14ac:dyDescent="0.25">
      <c r="A2634" s="1" t="s">
        <v>4428</v>
      </c>
      <c r="B2634" s="1">
        <v>2012</v>
      </c>
      <c r="C2634" s="1" t="s">
        <v>4417</v>
      </c>
    </row>
    <row r="2635" spans="1:3" x14ac:dyDescent="0.25">
      <c r="A2635" s="1" t="s">
        <v>4429</v>
      </c>
      <c r="B2635" s="1">
        <v>2012</v>
      </c>
      <c r="C2635" s="1" t="s">
        <v>4423</v>
      </c>
    </row>
    <row r="2636" spans="1:3" x14ac:dyDescent="0.25">
      <c r="A2636" s="1" t="s">
        <v>4430</v>
      </c>
      <c r="B2636" s="1">
        <v>2012</v>
      </c>
      <c r="C2636" s="1" t="s">
        <v>9</v>
      </c>
    </row>
    <row r="2637" spans="1:3" x14ac:dyDescent="0.25">
      <c r="A2637" s="1" t="s">
        <v>4431</v>
      </c>
      <c r="B2637" s="1">
        <v>2012</v>
      </c>
      <c r="C2637" s="1" t="s">
        <v>4432</v>
      </c>
    </row>
    <row r="2638" spans="1:3" x14ac:dyDescent="0.25">
      <c r="A2638" s="1" t="s">
        <v>4433</v>
      </c>
      <c r="B2638" s="1">
        <v>2012</v>
      </c>
      <c r="C2638" s="1" t="s">
        <v>4434</v>
      </c>
    </row>
    <row r="2639" spans="1:3" x14ac:dyDescent="0.25">
      <c r="A2639" s="1" t="s">
        <v>4435</v>
      </c>
      <c r="B2639" s="1">
        <v>2012</v>
      </c>
      <c r="C2639" s="1" t="s">
        <v>4436</v>
      </c>
    </row>
    <row r="2640" spans="1:3" x14ac:dyDescent="0.25">
      <c r="A2640" s="1" t="s">
        <v>4437</v>
      </c>
      <c r="B2640" s="1">
        <v>2012</v>
      </c>
      <c r="C2640" s="1" t="s">
        <v>9</v>
      </c>
    </row>
    <row r="2641" spans="1:3" x14ac:dyDescent="0.25">
      <c r="A2641" s="1" t="s">
        <v>4438</v>
      </c>
      <c r="B2641" s="1">
        <v>2012</v>
      </c>
      <c r="C2641" s="1" t="s">
        <v>4439</v>
      </c>
    </row>
    <row r="2642" spans="1:3" x14ac:dyDescent="0.25">
      <c r="A2642" s="1" t="s">
        <v>4440</v>
      </c>
      <c r="B2642" s="1">
        <v>2012</v>
      </c>
      <c r="C2642" s="1" t="s">
        <v>4441</v>
      </c>
    </row>
    <row r="2643" spans="1:3" x14ac:dyDescent="0.25">
      <c r="A2643" s="1" t="s">
        <v>4442</v>
      </c>
      <c r="B2643" s="1">
        <v>2012</v>
      </c>
      <c r="C2643" s="1" t="s">
        <v>4443</v>
      </c>
    </row>
    <row r="2644" spans="1:3" x14ac:dyDescent="0.25">
      <c r="A2644" s="1" t="s">
        <v>4444</v>
      </c>
      <c r="B2644" s="1">
        <v>2012</v>
      </c>
      <c r="C2644" s="1" t="s">
        <v>4443</v>
      </c>
    </row>
    <row r="2645" spans="1:3" x14ac:dyDescent="0.25">
      <c r="A2645" s="1" t="s">
        <v>4445</v>
      </c>
      <c r="B2645" s="1">
        <v>2012</v>
      </c>
      <c r="C2645" s="1" t="s">
        <v>4446</v>
      </c>
    </row>
    <row r="2646" spans="1:3" x14ac:dyDescent="0.25">
      <c r="A2646" s="1" t="s">
        <v>4447</v>
      </c>
      <c r="B2646" s="1">
        <v>2012</v>
      </c>
      <c r="C2646" s="1" t="s">
        <v>4446</v>
      </c>
    </row>
    <row r="2647" spans="1:3" x14ac:dyDescent="0.25">
      <c r="A2647" s="1" t="s">
        <v>4448</v>
      </c>
      <c r="B2647" s="1">
        <v>2012</v>
      </c>
      <c r="C2647" s="1" t="s">
        <v>4449</v>
      </c>
    </row>
    <row r="2648" spans="1:3" x14ac:dyDescent="0.25">
      <c r="A2648" s="1" t="s">
        <v>4450</v>
      </c>
      <c r="B2648" s="1">
        <v>2012</v>
      </c>
      <c r="C2648" s="1" t="s">
        <v>4451</v>
      </c>
    </row>
    <row r="2649" spans="1:3" x14ac:dyDescent="0.25">
      <c r="A2649" s="1" t="s">
        <v>4452</v>
      </c>
      <c r="B2649" s="1">
        <v>2012</v>
      </c>
      <c r="C2649" s="1" t="s">
        <v>4453</v>
      </c>
    </row>
    <row r="2650" spans="1:3" x14ac:dyDescent="0.25">
      <c r="A2650" s="1" t="s">
        <v>4454</v>
      </c>
      <c r="B2650" s="1">
        <v>2012</v>
      </c>
      <c r="C2650" s="1" t="s">
        <v>4455</v>
      </c>
    </row>
    <row r="2651" spans="1:3" x14ac:dyDescent="0.25">
      <c r="A2651" s="1" t="s">
        <v>4456</v>
      </c>
      <c r="B2651" s="1">
        <v>2012</v>
      </c>
      <c r="C2651" s="1" t="s">
        <v>4457</v>
      </c>
    </row>
    <row r="2652" spans="1:3" x14ac:dyDescent="0.25">
      <c r="A2652" s="1" t="s">
        <v>4458</v>
      </c>
      <c r="B2652" s="1">
        <v>2012</v>
      </c>
      <c r="C2652" s="1" t="s">
        <v>4459</v>
      </c>
    </row>
    <row r="2653" spans="1:3" x14ac:dyDescent="0.25">
      <c r="A2653" s="1" t="s">
        <v>4460</v>
      </c>
      <c r="B2653" s="1">
        <v>2012</v>
      </c>
      <c r="C2653" s="1" t="s">
        <v>4461</v>
      </c>
    </row>
    <row r="2654" spans="1:3" x14ac:dyDescent="0.25">
      <c r="A2654" s="1" t="s">
        <v>4462</v>
      </c>
      <c r="B2654" s="1">
        <v>2012</v>
      </c>
      <c r="C2654" s="1" t="s">
        <v>4463</v>
      </c>
    </row>
    <row r="2655" spans="1:3" x14ac:dyDescent="0.25">
      <c r="A2655" s="1" t="s">
        <v>4464</v>
      </c>
      <c r="B2655" s="1">
        <v>2012</v>
      </c>
      <c r="C2655" s="1" t="s">
        <v>4465</v>
      </c>
    </row>
    <row r="2656" spans="1:3" x14ac:dyDescent="0.25">
      <c r="A2656" s="1" t="s">
        <v>4466</v>
      </c>
      <c r="B2656" s="1">
        <v>2012</v>
      </c>
      <c r="C2656" s="1" t="s">
        <v>9</v>
      </c>
    </row>
    <row r="2657" spans="1:3" x14ac:dyDescent="0.25">
      <c r="A2657" s="1" t="s">
        <v>4467</v>
      </c>
      <c r="B2657" s="1">
        <v>2012</v>
      </c>
      <c r="C2657" s="1" t="s">
        <v>4468</v>
      </c>
    </row>
    <row r="2658" spans="1:3" x14ac:dyDescent="0.25">
      <c r="A2658" s="1" t="s">
        <v>4469</v>
      </c>
      <c r="B2658" s="1">
        <v>2012</v>
      </c>
      <c r="C2658" s="1" t="s">
        <v>4470</v>
      </c>
    </row>
    <row r="2659" spans="1:3" x14ac:dyDescent="0.25">
      <c r="A2659" s="1" t="s">
        <v>4471</v>
      </c>
      <c r="B2659" s="1">
        <v>2012</v>
      </c>
      <c r="C2659" s="1" t="s">
        <v>4472</v>
      </c>
    </row>
    <row r="2660" spans="1:3" x14ac:dyDescent="0.25">
      <c r="A2660" s="1" t="s">
        <v>4473</v>
      </c>
      <c r="B2660" s="1">
        <v>2012</v>
      </c>
      <c r="C2660" s="1" t="s">
        <v>4474</v>
      </c>
    </row>
    <row r="2661" spans="1:3" x14ac:dyDescent="0.25">
      <c r="A2661" s="1" t="s">
        <v>4475</v>
      </c>
      <c r="B2661" s="1">
        <v>2012</v>
      </c>
      <c r="C2661" s="1" t="s">
        <v>13</v>
      </c>
    </row>
    <row r="2662" spans="1:3" x14ac:dyDescent="0.25">
      <c r="A2662" s="1" t="s">
        <v>4476</v>
      </c>
      <c r="B2662" s="1">
        <v>2012</v>
      </c>
      <c r="C2662" s="1" t="s">
        <v>4477</v>
      </c>
    </row>
    <row r="2663" spans="1:3" x14ac:dyDescent="0.25">
      <c r="A2663" s="1" t="s">
        <v>4478</v>
      </c>
      <c r="B2663" s="1">
        <v>2012</v>
      </c>
      <c r="C2663" s="1" t="s">
        <v>4477</v>
      </c>
    </row>
    <row r="2664" spans="1:3" x14ac:dyDescent="0.25">
      <c r="A2664" s="1" t="s">
        <v>4479</v>
      </c>
      <c r="B2664" s="1">
        <v>2012</v>
      </c>
      <c r="C2664" s="1" t="s">
        <v>4480</v>
      </c>
    </row>
    <row r="2665" spans="1:3" x14ac:dyDescent="0.25">
      <c r="A2665" s="1" t="s">
        <v>4481</v>
      </c>
      <c r="B2665" s="1">
        <v>2012</v>
      </c>
      <c r="C2665" s="1" t="s">
        <v>4482</v>
      </c>
    </row>
    <row r="2666" spans="1:3" x14ac:dyDescent="0.25">
      <c r="A2666" s="1" t="s">
        <v>4483</v>
      </c>
      <c r="B2666" s="1">
        <v>2012</v>
      </c>
      <c r="C2666" s="1" t="s">
        <v>4484</v>
      </c>
    </row>
    <row r="2667" spans="1:3" x14ac:dyDescent="0.25">
      <c r="A2667" s="1" t="s">
        <v>4485</v>
      </c>
      <c r="B2667" s="1">
        <v>2012</v>
      </c>
      <c r="C2667" s="1" t="s">
        <v>4486</v>
      </c>
    </row>
    <row r="2668" spans="1:3" x14ac:dyDescent="0.25">
      <c r="A2668" s="1" t="s">
        <v>4487</v>
      </c>
      <c r="B2668" s="1">
        <v>2012</v>
      </c>
      <c r="C2668" s="1" t="s">
        <v>4488</v>
      </c>
    </row>
    <row r="2669" spans="1:3" x14ac:dyDescent="0.25">
      <c r="A2669" s="1" t="s">
        <v>4489</v>
      </c>
      <c r="B2669" s="1">
        <v>2012</v>
      </c>
      <c r="C2669" s="1" t="s">
        <v>4490</v>
      </c>
    </row>
    <row r="2670" spans="1:3" x14ac:dyDescent="0.25">
      <c r="A2670" s="1" t="s">
        <v>4491</v>
      </c>
      <c r="B2670" s="1">
        <v>2012</v>
      </c>
      <c r="C2670" s="1" t="s">
        <v>9</v>
      </c>
    </row>
    <row r="2671" spans="1:3" x14ac:dyDescent="0.25">
      <c r="A2671" s="1" t="s">
        <v>4492</v>
      </c>
      <c r="B2671" s="1">
        <v>2012</v>
      </c>
      <c r="C2671" s="1" t="s">
        <v>4493</v>
      </c>
    </row>
    <row r="2672" spans="1:3" x14ac:dyDescent="0.25">
      <c r="A2672" s="1" t="s">
        <v>4494</v>
      </c>
      <c r="B2672" s="1">
        <v>2012</v>
      </c>
      <c r="C2672" s="1" t="s">
        <v>4495</v>
      </c>
    </row>
    <row r="2673" spans="1:3" x14ac:dyDescent="0.25">
      <c r="A2673" s="1" t="s">
        <v>4496</v>
      </c>
      <c r="B2673" s="1">
        <v>2012</v>
      </c>
      <c r="C2673" s="1" t="s">
        <v>13</v>
      </c>
    </row>
    <row r="2674" spans="1:3" x14ac:dyDescent="0.25">
      <c r="A2674" s="1" t="s">
        <v>4497</v>
      </c>
      <c r="B2674" s="1">
        <v>2012</v>
      </c>
      <c r="C2674" s="1" t="s">
        <v>4498</v>
      </c>
    </row>
    <row r="2675" spans="1:3" x14ac:dyDescent="0.25">
      <c r="A2675" s="1" t="s">
        <v>4499</v>
      </c>
      <c r="B2675" s="1">
        <v>2012</v>
      </c>
      <c r="C2675" s="1" t="s">
        <v>4500</v>
      </c>
    </row>
    <row r="2676" spans="1:3" x14ac:dyDescent="0.25">
      <c r="A2676" s="1" t="s">
        <v>4501</v>
      </c>
      <c r="B2676" s="1">
        <v>2012</v>
      </c>
      <c r="C2676" s="1" t="s">
        <v>4502</v>
      </c>
    </row>
    <row r="2677" spans="1:3" x14ac:dyDescent="0.25">
      <c r="A2677" s="1" t="s">
        <v>4503</v>
      </c>
      <c r="B2677" s="1">
        <v>2012</v>
      </c>
      <c r="C2677" s="1" t="s">
        <v>4504</v>
      </c>
    </row>
    <row r="2678" spans="1:3" x14ac:dyDescent="0.25">
      <c r="A2678" s="1" t="s">
        <v>4505</v>
      </c>
      <c r="B2678" s="1">
        <v>2012</v>
      </c>
      <c r="C2678" s="1" t="s">
        <v>9</v>
      </c>
    </row>
    <row r="2679" spans="1:3" x14ac:dyDescent="0.25">
      <c r="A2679" s="1" t="s">
        <v>4506</v>
      </c>
      <c r="B2679" s="1">
        <v>2012</v>
      </c>
      <c r="C2679" s="1" t="s">
        <v>4507</v>
      </c>
    </row>
    <row r="2680" spans="1:3" x14ac:dyDescent="0.25">
      <c r="A2680" s="1" t="s">
        <v>4508</v>
      </c>
      <c r="B2680" s="1">
        <v>2012</v>
      </c>
      <c r="C2680" s="1" t="s">
        <v>4509</v>
      </c>
    </row>
    <row r="2681" spans="1:3" x14ac:dyDescent="0.25">
      <c r="A2681" s="1" t="s">
        <v>4510</v>
      </c>
      <c r="B2681" s="1">
        <v>2012</v>
      </c>
      <c r="C2681" s="1" t="s">
        <v>9</v>
      </c>
    </row>
    <row r="2682" spans="1:3" x14ac:dyDescent="0.25">
      <c r="A2682" s="1" t="s">
        <v>4511</v>
      </c>
      <c r="B2682" s="1">
        <v>2012</v>
      </c>
      <c r="C2682" s="1" t="s">
        <v>4512</v>
      </c>
    </row>
    <row r="2683" spans="1:3" x14ac:dyDescent="0.25">
      <c r="A2683" s="1" t="s">
        <v>4513</v>
      </c>
      <c r="B2683" s="1">
        <v>2012</v>
      </c>
      <c r="C2683" s="1" t="s">
        <v>4514</v>
      </c>
    </row>
    <row r="2684" spans="1:3" x14ac:dyDescent="0.25">
      <c r="A2684" s="1" t="s">
        <v>4515</v>
      </c>
      <c r="B2684" s="1">
        <v>2012</v>
      </c>
      <c r="C2684" s="1" t="s">
        <v>4516</v>
      </c>
    </row>
    <row r="2685" spans="1:3" x14ac:dyDescent="0.25">
      <c r="A2685" s="1" t="s">
        <v>4517</v>
      </c>
      <c r="B2685" s="1">
        <v>2012</v>
      </c>
      <c r="C2685" s="1" t="s">
        <v>4518</v>
      </c>
    </row>
    <row r="2686" spans="1:3" x14ac:dyDescent="0.25">
      <c r="A2686" s="1" t="s">
        <v>4519</v>
      </c>
      <c r="B2686" s="1">
        <v>2012</v>
      </c>
      <c r="C2686" s="1" t="s">
        <v>4518</v>
      </c>
    </row>
    <row r="2687" spans="1:3" x14ac:dyDescent="0.25">
      <c r="A2687" s="1" t="s">
        <v>4520</v>
      </c>
      <c r="B2687" s="1">
        <v>2012</v>
      </c>
      <c r="C2687" s="1" t="s">
        <v>4521</v>
      </c>
    </row>
    <row r="2688" spans="1:3" x14ac:dyDescent="0.25">
      <c r="A2688" s="1" t="s">
        <v>4522</v>
      </c>
      <c r="B2688" s="1">
        <v>2012</v>
      </c>
      <c r="C2688" s="1" t="s">
        <v>4523</v>
      </c>
    </row>
    <row r="2689" spans="1:3" x14ac:dyDescent="0.25">
      <c r="A2689" s="1" t="s">
        <v>4524</v>
      </c>
      <c r="B2689" s="1">
        <v>2012</v>
      </c>
      <c r="C2689" s="1" t="s">
        <v>13</v>
      </c>
    </row>
    <row r="2690" spans="1:3" x14ac:dyDescent="0.25">
      <c r="A2690" s="1" t="s">
        <v>4525</v>
      </c>
      <c r="B2690" s="1">
        <v>2012</v>
      </c>
      <c r="C2690" s="1" t="s">
        <v>4526</v>
      </c>
    </row>
    <row r="2691" spans="1:3" x14ac:dyDescent="0.25">
      <c r="A2691" s="1" t="s">
        <v>4527</v>
      </c>
      <c r="B2691" s="1">
        <v>2012</v>
      </c>
      <c r="C2691" s="1" t="s">
        <v>4514</v>
      </c>
    </row>
    <row r="2692" spans="1:3" x14ac:dyDescent="0.25">
      <c r="A2692" s="1" t="s">
        <v>4528</v>
      </c>
      <c r="B2692" s="1">
        <v>2012</v>
      </c>
      <c r="C2692" s="1" t="s">
        <v>4529</v>
      </c>
    </row>
    <row r="2693" spans="1:3" x14ac:dyDescent="0.25">
      <c r="A2693" s="1" t="s">
        <v>4530</v>
      </c>
      <c r="B2693" s="1">
        <v>2012</v>
      </c>
      <c r="C2693" s="1" t="s">
        <v>4531</v>
      </c>
    </row>
    <row r="2694" spans="1:3" x14ac:dyDescent="0.25">
      <c r="A2694" s="1" t="s">
        <v>4532</v>
      </c>
      <c r="B2694" s="1">
        <v>2012</v>
      </c>
      <c r="C2694" s="1" t="s">
        <v>4504</v>
      </c>
    </row>
    <row r="2695" spans="1:3" x14ac:dyDescent="0.25">
      <c r="A2695" s="1" t="s">
        <v>4533</v>
      </c>
      <c r="B2695" s="1">
        <v>2012</v>
      </c>
      <c r="C2695" s="1" t="s">
        <v>4534</v>
      </c>
    </row>
    <row r="2696" spans="1:3" x14ac:dyDescent="0.25">
      <c r="A2696" s="1" t="s">
        <v>4535</v>
      </c>
      <c r="B2696" s="1">
        <v>2012</v>
      </c>
      <c r="C2696" s="1" t="s">
        <v>4536</v>
      </c>
    </row>
    <row r="2697" spans="1:3" x14ac:dyDescent="0.25">
      <c r="A2697" s="1" t="s">
        <v>4537</v>
      </c>
      <c r="B2697" s="1">
        <v>2012</v>
      </c>
      <c r="C2697" s="1" t="s">
        <v>4538</v>
      </c>
    </row>
    <row r="2698" spans="1:3" x14ac:dyDescent="0.25">
      <c r="A2698" s="1" t="s">
        <v>4539</v>
      </c>
      <c r="B2698" s="1">
        <v>2012</v>
      </c>
      <c r="C2698" s="1" t="s">
        <v>9</v>
      </c>
    </row>
    <row r="2699" spans="1:3" x14ac:dyDescent="0.25">
      <c r="A2699" s="1" t="s">
        <v>4540</v>
      </c>
      <c r="B2699" s="1">
        <v>2012</v>
      </c>
      <c r="C2699" s="1" t="s">
        <v>4507</v>
      </c>
    </row>
    <row r="2700" spans="1:3" x14ac:dyDescent="0.25">
      <c r="A2700" s="1" t="s">
        <v>4541</v>
      </c>
      <c r="B2700" s="1">
        <v>2012</v>
      </c>
      <c r="C2700" s="1" t="s">
        <v>4509</v>
      </c>
    </row>
    <row r="2701" spans="1:3" x14ac:dyDescent="0.25">
      <c r="A2701" s="1" t="s">
        <v>4542</v>
      </c>
      <c r="B2701" s="1">
        <v>2012</v>
      </c>
      <c r="C2701" s="1" t="s">
        <v>4543</v>
      </c>
    </row>
    <row r="2702" spans="1:3" x14ac:dyDescent="0.25">
      <c r="A2702" s="1" t="s">
        <v>4544</v>
      </c>
      <c r="B2702" s="1">
        <v>2012</v>
      </c>
      <c r="C2702" s="1" t="s">
        <v>4545</v>
      </c>
    </row>
    <row r="2703" spans="1:3" x14ac:dyDescent="0.25">
      <c r="A2703" s="1" t="s">
        <v>4546</v>
      </c>
      <c r="B2703" s="1">
        <v>2012</v>
      </c>
      <c r="C2703" s="1" t="s">
        <v>4547</v>
      </c>
    </row>
    <row r="2704" spans="1:3" x14ac:dyDescent="0.25">
      <c r="A2704" s="1" t="s">
        <v>4548</v>
      </c>
      <c r="B2704" s="1">
        <v>2012</v>
      </c>
      <c r="C2704" s="1" t="s">
        <v>9</v>
      </c>
    </row>
    <row r="2705" spans="1:3" x14ac:dyDescent="0.25">
      <c r="A2705" s="1" t="s">
        <v>4549</v>
      </c>
      <c r="B2705" s="1">
        <v>2012</v>
      </c>
      <c r="C2705" s="1" t="s">
        <v>4550</v>
      </c>
    </row>
    <row r="2706" spans="1:3" x14ac:dyDescent="0.25">
      <c r="A2706" s="1" t="s">
        <v>4551</v>
      </c>
      <c r="B2706" s="1">
        <v>2012</v>
      </c>
      <c r="C2706" s="1" t="s">
        <v>4514</v>
      </c>
    </row>
    <row r="2707" spans="1:3" x14ac:dyDescent="0.25">
      <c r="A2707" s="1" t="s">
        <v>4552</v>
      </c>
      <c r="B2707" s="1">
        <v>2012</v>
      </c>
      <c r="C2707" s="1" t="s">
        <v>4504</v>
      </c>
    </row>
    <row r="2708" spans="1:3" x14ac:dyDescent="0.25">
      <c r="A2708" s="1" t="s">
        <v>4553</v>
      </c>
      <c r="B2708" s="1">
        <v>2012</v>
      </c>
      <c r="C2708" s="1" t="s">
        <v>9</v>
      </c>
    </row>
    <row r="2709" spans="1:3" x14ac:dyDescent="0.25">
      <c r="A2709" s="1" t="s">
        <v>4554</v>
      </c>
      <c r="B2709" s="1">
        <v>2012</v>
      </c>
      <c r="C2709" s="1" t="s">
        <v>13</v>
      </c>
    </row>
    <row r="2710" spans="1:3" x14ac:dyDescent="0.25">
      <c r="A2710" s="1" t="s">
        <v>4555</v>
      </c>
      <c r="B2710" s="1">
        <v>2012</v>
      </c>
      <c r="C2710" s="1" t="s">
        <v>4556</v>
      </c>
    </row>
    <row r="2711" spans="1:3" x14ac:dyDescent="0.25">
      <c r="A2711" s="1" t="s">
        <v>4557</v>
      </c>
      <c r="B2711" s="1">
        <v>2012</v>
      </c>
      <c r="C2711" s="1" t="s">
        <v>4514</v>
      </c>
    </row>
    <row r="2712" spans="1:3" x14ac:dyDescent="0.25">
      <c r="A2712" s="1" t="s">
        <v>4558</v>
      </c>
      <c r="B2712" s="1">
        <v>2012</v>
      </c>
      <c r="C2712" s="1" t="s">
        <v>4559</v>
      </c>
    </row>
    <row r="2713" spans="1:3" x14ac:dyDescent="0.25">
      <c r="A2713" s="1" t="s">
        <v>4560</v>
      </c>
      <c r="B2713" s="1">
        <v>2012</v>
      </c>
      <c r="C2713" s="1" t="s">
        <v>9</v>
      </c>
    </row>
    <row r="2714" spans="1:3" x14ac:dyDescent="0.25">
      <c r="A2714" s="1" t="s">
        <v>4561</v>
      </c>
      <c r="B2714" s="1">
        <v>2012</v>
      </c>
      <c r="C2714" s="1" t="s">
        <v>4562</v>
      </c>
    </row>
    <row r="2715" spans="1:3" x14ac:dyDescent="0.25">
      <c r="A2715" s="1" t="s">
        <v>4563</v>
      </c>
      <c r="B2715" s="1">
        <v>2012</v>
      </c>
      <c r="C2715" s="1" t="s">
        <v>4564</v>
      </c>
    </row>
    <row r="2716" spans="1:3" x14ac:dyDescent="0.25">
      <c r="A2716" s="1" t="s">
        <v>4565</v>
      </c>
      <c r="B2716" s="1">
        <v>2012</v>
      </c>
      <c r="C2716" s="1" t="s">
        <v>4566</v>
      </c>
    </row>
    <row r="2717" spans="1:3" x14ac:dyDescent="0.25">
      <c r="A2717" s="1" t="s">
        <v>4567</v>
      </c>
      <c r="B2717" s="1">
        <v>2012</v>
      </c>
      <c r="C2717" s="1" t="s">
        <v>9</v>
      </c>
    </row>
    <row r="2718" spans="1:3" x14ac:dyDescent="0.25">
      <c r="A2718" s="1" t="s">
        <v>4568</v>
      </c>
      <c r="B2718" s="1">
        <v>2012</v>
      </c>
      <c r="C2718" s="1" t="s">
        <v>13</v>
      </c>
    </row>
    <row r="2719" spans="1:3" x14ac:dyDescent="0.25">
      <c r="A2719" s="1" t="s">
        <v>4569</v>
      </c>
      <c r="B2719" s="1">
        <v>2012</v>
      </c>
      <c r="C2719" s="1" t="s">
        <v>4570</v>
      </c>
    </row>
    <row r="2720" spans="1:3" x14ac:dyDescent="0.25">
      <c r="A2720" s="1" t="s">
        <v>4571</v>
      </c>
      <c r="B2720" s="1">
        <v>2012</v>
      </c>
      <c r="C2720" s="1" t="s">
        <v>4572</v>
      </c>
    </row>
    <row r="2721" spans="1:3" x14ac:dyDescent="0.25">
      <c r="A2721" s="1" t="s">
        <v>4573</v>
      </c>
      <c r="B2721" s="1">
        <v>2012</v>
      </c>
      <c r="C2721" s="1" t="s">
        <v>4574</v>
      </c>
    </row>
    <row r="2722" spans="1:3" x14ac:dyDescent="0.25">
      <c r="A2722" s="1" t="s">
        <v>4575</v>
      </c>
      <c r="B2722" s="1">
        <v>2012</v>
      </c>
      <c r="C2722" s="1" t="s">
        <v>4576</v>
      </c>
    </row>
    <row r="2723" spans="1:3" x14ac:dyDescent="0.25">
      <c r="A2723" s="1" t="s">
        <v>4577</v>
      </c>
      <c r="B2723" s="1">
        <v>2012</v>
      </c>
      <c r="C2723" s="1" t="s">
        <v>4578</v>
      </c>
    </row>
    <row r="2724" spans="1:3" x14ac:dyDescent="0.25">
      <c r="A2724" s="1" t="s">
        <v>4579</v>
      </c>
      <c r="B2724" s="1">
        <v>2012</v>
      </c>
      <c r="C2724" s="1" t="s">
        <v>4580</v>
      </c>
    </row>
    <row r="2725" spans="1:3" x14ac:dyDescent="0.25">
      <c r="A2725" s="1" t="s">
        <v>4581</v>
      </c>
      <c r="B2725" s="1">
        <v>2012</v>
      </c>
      <c r="C2725" s="1" t="s">
        <v>4582</v>
      </c>
    </row>
    <row r="2726" spans="1:3" x14ac:dyDescent="0.25">
      <c r="A2726" s="1" t="s">
        <v>4583</v>
      </c>
      <c r="B2726" s="1">
        <v>2012</v>
      </c>
      <c r="C2726" s="1" t="s">
        <v>4584</v>
      </c>
    </row>
    <row r="2727" spans="1:3" x14ac:dyDescent="0.25">
      <c r="A2727" s="1" t="s">
        <v>4585</v>
      </c>
      <c r="B2727" s="1">
        <v>2012</v>
      </c>
      <c r="C2727" s="1" t="s">
        <v>4495</v>
      </c>
    </row>
    <row r="2728" spans="1:3" x14ac:dyDescent="0.25">
      <c r="A2728" s="1" t="s">
        <v>4586</v>
      </c>
      <c r="B2728" s="1">
        <v>2012</v>
      </c>
      <c r="C2728" s="1" t="s">
        <v>4587</v>
      </c>
    </row>
    <row r="2729" spans="1:3" x14ac:dyDescent="0.25">
      <c r="A2729" s="1" t="s">
        <v>4588</v>
      </c>
      <c r="B2729" s="1">
        <v>2012</v>
      </c>
      <c r="C2729" s="1" t="s">
        <v>4589</v>
      </c>
    </row>
    <row r="2730" spans="1:3" x14ac:dyDescent="0.25">
      <c r="A2730" s="1" t="s">
        <v>4590</v>
      </c>
      <c r="B2730" s="1">
        <v>2012</v>
      </c>
      <c r="C2730" s="1" t="s">
        <v>9</v>
      </c>
    </row>
    <row r="2731" spans="1:3" x14ac:dyDescent="0.25">
      <c r="A2731" s="1" t="s">
        <v>4591</v>
      </c>
      <c r="B2731" s="1">
        <v>2012</v>
      </c>
      <c r="C2731" s="1" t="s">
        <v>4592</v>
      </c>
    </row>
    <row r="2732" spans="1:3" x14ac:dyDescent="0.25">
      <c r="A2732" s="1" t="s">
        <v>4593</v>
      </c>
      <c r="B2732" s="1">
        <v>2012</v>
      </c>
      <c r="C2732" s="1" t="s">
        <v>9</v>
      </c>
    </row>
    <row r="2733" spans="1:3" x14ac:dyDescent="0.25">
      <c r="A2733" s="1" t="s">
        <v>4594</v>
      </c>
      <c r="B2733" s="1">
        <v>2012</v>
      </c>
      <c r="C2733" s="1" t="s">
        <v>4595</v>
      </c>
    </row>
    <row r="2734" spans="1:3" x14ac:dyDescent="0.25">
      <c r="A2734" s="1" t="s">
        <v>4596</v>
      </c>
      <c r="B2734" s="1">
        <v>2012</v>
      </c>
      <c r="C2734" s="1" t="s">
        <v>4595</v>
      </c>
    </row>
    <row r="2735" spans="1:3" x14ac:dyDescent="0.25">
      <c r="A2735" s="1" t="s">
        <v>4597</v>
      </c>
      <c r="B2735" s="1">
        <v>2012</v>
      </c>
      <c r="C2735" s="1" t="s">
        <v>4598</v>
      </c>
    </row>
    <row r="2736" spans="1:3" x14ac:dyDescent="0.25">
      <c r="A2736" s="1" t="s">
        <v>4599</v>
      </c>
      <c r="B2736" s="1">
        <v>2012</v>
      </c>
      <c r="C2736" s="1" t="s">
        <v>4598</v>
      </c>
    </row>
    <row r="2737" spans="1:3" x14ac:dyDescent="0.25">
      <c r="A2737" s="1" t="s">
        <v>4600</v>
      </c>
      <c r="B2737" s="1">
        <v>2012</v>
      </c>
      <c r="C2737" s="1" t="s">
        <v>4601</v>
      </c>
    </row>
    <row r="2738" spans="1:3" x14ac:dyDescent="0.25">
      <c r="A2738" s="1" t="s">
        <v>4602</v>
      </c>
      <c r="B2738" s="1">
        <v>2012</v>
      </c>
      <c r="C2738" s="1" t="s">
        <v>4603</v>
      </c>
    </row>
    <row r="2739" spans="1:3" x14ac:dyDescent="0.25">
      <c r="A2739" s="1" t="s">
        <v>4604</v>
      </c>
      <c r="B2739" s="1">
        <v>2012</v>
      </c>
      <c r="C2739" s="1" t="s">
        <v>4605</v>
      </c>
    </row>
    <row r="2740" spans="1:3" x14ac:dyDescent="0.25">
      <c r="A2740" s="1" t="s">
        <v>4606</v>
      </c>
      <c r="B2740" s="1">
        <v>2012</v>
      </c>
      <c r="C2740" s="1" t="s">
        <v>4607</v>
      </c>
    </row>
    <row r="2741" spans="1:3" x14ac:dyDescent="0.25">
      <c r="A2741" s="1" t="s">
        <v>4608</v>
      </c>
      <c r="B2741" s="1">
        <v>2012</v>
      </c>
      <c r="C2741" s="1" t="s">
        <v>4607</v>
      </c>
    </row>
    <row r="2742" spans="1:3" x14ac:dyDescent="0.25">
      <c r="A2742" s="1" t="s">
        <v>4609</v>
      </c>
      <c r="B2742" s="1">
        <v>2012</v>
      </c>
      <c r="C2742" s="1" t="s">
        <v>4610</v>
      </c>
    </row>
    <row r="2743" spans="1:3" x14ac:dyDescent="0.25">
      <c r="A2743" s="1" t="s">
        <v>4611</v>
      </c>
      <c r="B2743" s="1">
        <v>2012</v>
      </c>
      <c r="C2743" s="1" t="s">
        <v>4610</v>
      </c>
    </row>
    <row r="2744" spans="1:3" x14ac:dyDescent="0.25">
      <c r="A2744" s="1" t="s">
        <v>4612</v>
      </c>
      <c r="B2744" s="1">
        <v>2012</v>
      </c>
      <c r="C2744" s="1" t="s">
        <v>4613</v>
      </c>
    </row>
    <row r="2745" spans="1:3" x14ac:dyDescent="0.25">
      <c r="A2745" s="1" t="s">
        <v>4614</v>
      </c>
      <c r="B2745" s="1">
        <v>2012</v>
      </c>
      <c r="C2745" s="1" t="s">
        <v>4615</v>
      </c>
    </row>
    <row r="2746" spans="1:3" x14ac:dyDescent="0.25">
      <c r="A2746" s="1" t="s">
        <v>4616</v>
      </c>
      <c r="B2746" s="1">
        <v>2012</v>
      </c>
      <c r="C2746" s="1" t="s">
        <v>4617</v>
      </c>
    </row>
    <row r="2747" spans="1:3" x14ac:dyDescent="0.25">
      <c r="A2747" s="1" t="s">
        <v>4618</v>
      </c>
      <c r="B2747" s="1">
        <v>2012</v>
      </c>
      <c r="C2747" s="1" t="s">
        <v>4619</v>
      </c>
    </row>
    <row r="2748" spans="1:3" x14ac:dyDescent="0.25">
      <c r="A2748" s="1" t="s">
        <v>4620</v>
      </c>
      <c r="B2748" s="1">
        <v>2012</v>
      </c>
      <c r="C2748" s="1" t="s">
        <v>4621</v>
      </c>
    </row>
    <row r="2749" spans="1:3" x14ac:dyDescent="0.25">
      <c r="A2749" s="1" t="s">
        <v>4622</v>
      </c>
      <c r="B2749" s="1">
        <v>2012</v>
      </c>
      <c r="C2749" s="1" t="s">
        <v>4623</v>
      </c>
    </row>
    <row r="2750" spans="1:3" x14ac:dyDescent="0.25">
      <c r="A2750" s="1" t="s">
        <v>4624</v>
      </c>
      <c r="B2750" s="1">
        <v>2012</v>
      </c>
      <c r="C2750" s="1" t="s">
        <v>4625</v>
      </c>
    </row>
    <row r="2751" spans="1:3" x14ac:dyDescent="0.25">
      <c r="A2751" s="1" t="s">
        <v>4626</v>
      </c>
      <c r="B2751" s="1">
        <v>2012</v>
      </c>
      <c r="C2751" s="1" t="s">
        <v>4627</v>
      </c>
    </row>
    <row r="2752" spans="1:3" x14ac:dyDescent="0.25">
      <c r="A2752" s="1" t="s">
        <v>4628</v>
      </c>
      <c r="B2752" s="1">
        <v>2012</v>
      </c>
      <c r="C2752" s="1" t="s">
        <v>9</v>
      </c>
    </row>
    <row r="2753" spans="1:3" x14ac:dyDescent="0.25">
      <c r="A2753" s="1" t="s">
        <v>4629</v>
      </c>
      <c r="B2753" s="1">
        <v>2012</v>
      </c>
      <c r="C2753" s="1" t="s">
        <v>13</v>
      </c>
    </row>
    <row r="2754" spans="1:3" x14ac:dyDescent="0.25">
      <c r="A2754" s="1" t="s">
        <v>4630</v>
      </c>
      <c r="B2754" s="1">
        <v>2012</v>
      </c>
      <c r="C2754" s="1" t="s">
        <v>4631</v>
      </c>
    </row>
    <row r="2755" spans="1:3" x14ac:dyDescent="0.25">
      <c r="A2755" s="1" t="s">
        <v>4632</v>
      </c>
      <c r="B2755" s="1">
        <v>2012</v>
      </c>
      <c r="C2755" s="1" t="s">
        <v>4631</v>
      </c>
    </row>
    <row r="2756" spans="1:3" x14ac:dyDescent="0.25">
      <c r="A2756" s="1" t="s">
        <v>4633</v>
      </c>
      <c r="B2756" s="1">
        <v>2012</v>
      </c>
      <c r="C2756" s="1" t="s">
        <v>4634</v>
      </c>
    </row>
    <row r="2757" spans="1:3" x14ac:dyDescent="0.25">
      <c r="A2757" s="1" t="s">
        <v>4635</v>
      </c>
      <c r="B2757" s="1">
        <v>2012</v>
      </c>
      <c r="C2757" s="1" t="s">
        <v>4636</v>
      </c>
    </row>
    <row r="2758" spans="1:3" x14ac:dyDescent="0.25">
      <c r="A2758" s="1" t="s">
        <v>4637</v>
      </c>
      <c r="B2758" s="1">
        <v>2012</v>
      </c>
      <c r="C2758" s="1" t="s">
        <v>13</v>
      </c>
    </row>
    <row r="2759" spans="1:3" x14ac:dyDescent="0.25">
      <c r="A2759" s="1" t="s">
        <v>4638</v>
      </c>
      <c r="B2759" s="1">
        <v>2012</v>
      </c>
      <c r="C2759" s="1" t="s">
        <v>4639</v>
      </c>
    </row>
    <row r="2760" spans="1:3" x14ac:dyDescent="0.25">
      <c r="A2760" s="1" t="s">
        <v>4640</v>
      </c>
      <c r="B2760" s="1">
        <v>2012</v>
      </c>
      <c r="C2760" s="1" t="s">
        <v>4641</v>
      </c>
    </row>
    <row r="2761" spans="1:3" x14ac:dyDescent="0.25">
      <c r="A2761" s="1" t="s">
        <v>4642</v>
      </c>
      <c r="B2761" s="1">
        <v>2012</v>
      </c>
      <c r="C2761" s="1" t="s">
        <v>13</v>
      </c>
    </row>
    <row r="2762" spans="1:3" x14ac:dyDescent="0.25">
      <c r="A2762" s="1" t="s">
        <v>4643</v>
      </c>
      <c r="B2762" s="1">
        <v>2012</v>
      </c>
      <c r="C2762" s="1" t="s">
        <v>4644</v>
      </c>
    </row>
    <row r="2763" spans="1:3" x14ac:dyDescent="0.25">
      <c r="A2763" s="1" t="s">
        <v>4645</v>
      </c>
      <c r="B2763" s="1">
        <v>2012</v>
      </c>
      <c r="C2763" s="1" t="s">
        <v>4646</v>
      </c>
    </row>
    <row r="2764" spans="1:3" x14ac:dyDescent="0.25">
      <c r="A2764" s="1" t="s">
        <v>4647</v>
      </c>
      <c r="B2764" s="1">
        <v>2012</v>
      </c>
      <c r="C2764" s="1" t="s">
        <v>4648</v>
      </c>
    </row>
    <row r="2765" spans="1:3" x14ac:dyDescent="0.25">
      <c r="A2765" s="1" t="s">
        <v>4649</v>
      </c>
      <c r="B2765" s="1">
        <v>2012</v>
      </c>
      <c r="C2765" s="1" t="s">
        <v>13</v>
      </c>
    </row>
    <row r="2766" spans="1:3" x14ac:dyDescent="0.25">
      <c r="A2766" s="1" t="s">
        <v>4650</v>
      </c>
      <c r="B2766" s="1">
        <v>2012</v>
      </c>
      <c r="C2766" s="1" t="s">
        <v>4651</v>
      </c>
    </row>
    <row r="2767" spans="1:3" x14ac:dyDescent="0.25">
      <c r="A2767" s="1" t="s">
        <v>4652</v>
      </c>
      <c r="B2767" s="1">
        <v>2012</v>
      </c>
      <c r="C2767" s="1" t="s">
        <v>4651</v>
      </c>
    </row>
    <row r="2768" spans="1:3" x14ac:dyDescent="0.25">
      <c r="A2768" s="1" t="s">
        <v>4653</v>
      </c>
      <c r="B2768" s="1">
        <v>2012</v>
      </c>
      <c r="C2768" s="1" t="s">
        <v>4654</v>
      </c>
    </row>
    <row r="2769" spans="1:3" x14ac:dyDescent="0.25">
      <c r="A2769" s="1" t="s">
        <v>4655</v>
      </c>
      <c r="B2769" s="1">
        <v>2012</v>
      </c>
      <c r="C2769" s="1" t="s">
        <v>4656</v>
      </c>
    </row>
    <row r="2770" spans="1:3" x14ac:dyDescent="0.25">
      <c r="A2770" s="1" t="s">
        <v>4657</v>
      </c>
      <c r="B2770" s="1">
        <v>2012</v>
      </c>
      <c r="C2770" s="1" t="s">
        <v>13</v>
      </c>
    </row>
    <row r="2771" spans="1:3" x14ac:dyDescent="0.25">
      <c r="A2771" s="1" t="s">
        <v>4658</v>
      </c>
      <c r="B2771" s="1">
        <v>2012</v>
      </c>
      <c r="C2771" s="1" t="s">
        <v>4659</v>
      </c>
    </row>
    <row r="2772" spans="1:3" x14ac:dyDescent="0.25">
      <c r="A2772" s="1" t="s">
        <v>4660</v>
      </c>
      <c r="B2772" s="1">
        <v>2012</v>
      </c>
      <c r="C2772" s="1" t="s">
        <v>4661</v>
      </c>
    </row>
    <row r="2773" spans="1:3" x14ac:dyDescent="0.25">
      <c r="A2773" s="1" t="s">
        <v>4662</v>
      </c>
      <c r="B2773" s="1">
        <v>2012</v>
      </c>
      <c r="C2773" s="1" t="s">
        <v>13</v>
      </c>
    </row>
    <row r="2774" spans="1:3" x14ac:dyDescent="0.25">
      <c r="A2774" s="1" t="s">
        <v>4663</v>
      </c>
      <c r="B2774" s="1">
        <v>2012</v>
      </c>
      <c r="C2774" s="1" t="s">
        <v>4664</v>
      </c>
    </row>
    <row r="2775" spans="1:3" x14ac:dyDescent="0.25">
      <c r="A2775" s="1" t="s">
        <v>4665</v>
      </c>
      <c r="B2775" s="1">
        <v>2012</v>
      </c>
      <c r="C2775" s="1" t="s">
        <v>4666</v>
      </c>
    </row>
    <row r="2776" spans="1:3" x14ac:dyDescent="0.25">
      <c r="A2776" s="1" t="s">
        <v>4667</v>
      </c>
      <c r="B2776" s="1">
        <v>2012</v>
      </c>
      <c r="C2776" s="1" t="s">
        <v>4559</v>
      </c>
    </row>
    <row r="2777" spans="1:3" x14ac:dyDescent="0.25">
      <c r="A2777" s="1" t="s">
        <v>4668</v>
      </c>
      <c r="B2777" s="1">
        <v>2012</v>
      </c>
      <c r="C2777" s="1" t="s">
        <v>4669</v>
      </c>
    </row>
    <row r="2778" spans="1:3" x14ac:dyDescent="0.25">
      <c r="A2778" s="1" t="s">
        <v>4670</v>
      </c>
      <c r="B2778" s="1">
        <v>2012</v>
      </c>
      <c r="C2778" s="1" t="s">
        <v>9</v>
      </c>
    </row>
    <row r="2779" spans="1:3" x14ac:dyDescent="0.25">
      <c r="A2779" s="1" t="s">
        <v>4671</v>
      </c>
      <c r="B2779" s="1">
        <v>2012</v>
      </c>
      <c r="C2779" s="1" t="s">
        <v>4559</v>
      </c>
    </row>
    <row r="2780" spans="1:3" x14ac:dyDescent="0.25">
      <c r="A2780" s="1" t="s">
        <v>4672</v>
      </c>
      <c r="B2780" s="1">
        <v>2012</v>
      </c>
      <c r="C2780" s="1" t="s">
        <v>4669</v>
      </c>
    </row>
    <row r="2781" spans="1:3" x14ac:dyDescent="0.25">
      <c r="A2781" s="1" t="s">
        <v>4673</v>
      </c>
      <c r="B2781" s="1">
        <v>2012</v>
      </c>
      <c r="C2781" s="1" t="s">
        <v>4674</v>
      </c>
    </row>
    <row r="2782" spans="1:3" x14ac:dyDescent="0.25">
      <c r="A2782" s="1" t="s">
        <v>4675</v>
      </c>
      <c r="B2782" s="1">
        <v>2012</v>
      </c>
      <c r="C2782" s="1" t="s">
        <v>9</v>
      </c>
    </row>
    <row r="2783" spans="1:3" x14ac:dyDescent="0.25">
      <c r="A2783" s="1" t="s">
        <v>4676</v>
      </c>
      <c r="B2783" s="1">
        <v>2012</v>
      </c>
      <c r="C2783" s="1" t="s">
        <v>4677</v>
      </c>
    </row>
    <row r="2784" spans="1:3" x14ac:dyDescent="0.25">
      <c r="A2784" s="1" t="s">
        <v>4678</v>
      </c>
      <c r="B2784" s="1">
        <v>2012</v>
      </c>
      <c r="C2784" s="1" t="s">
        <v>4559</v>
      </c>
    </row>
    <row r="2785" spans="1:3" x14ac:dyDescent="0.25">
      <c r="A2785" s="1" t="s">
        <v>4679</v>
      </c>
      <c r="B2785" s="1">
        <v>2012</v>
      </c>
      <c r="C2785" s="1" t="s">
        <v>4669</v>
      </c>
    </row>
    <row r="2786" spans="1:3" x14ac:dyDescent="0.25">
      <c r="A2786" s="1" t="s">
        <v>4680</v>
      </c>
      <c r="B2786" s="1">
        <v>2012</v>
      </c>
      <c r="C2786" s="1" t="s">
        <v>9</v>
      </c>
    </row>
    <row r="2787" spans="1:3" x14ac:dyDescent="0.25">
      <c r="A2787" s="1" t="s">
        <v>4681</v>
      </c>
      <c r="B2787" s="1">
        <v>2012</v>
      </c>
      <c r="C2787" s="1" t="s">
        <v>13</v>
      </c>
    </row>
    <row r="2788" spans="1:3" x14ac:dyDescent="0.25">
      <c r="A2788" s="1" t="s">
        <v>4682</v>
      </c>
      <c r="B2788" s="1">
        <v>2012</v>
      </c>
      <c r="C2788" s="1" t="s">
        <v>4683</v>
      </c>
    </row>
    <row r="2789" spans="1:3" x14ac:dyDescent="0.25">
      <c r="A2789" s="1" t="s">
        <v>4684</v>
      </c>
      <c r="B2789" s="1">
        <v>2012</v>
      </c>
      <c r="C2789" s="1" t="s">
        <v>4685</v>
      </c>
    </row>
    <row r="2790" spans="1:3" x14ac:dyDescent="0.25">
      <c r="A2790" s="1" t="s">
        <v>4686</v>
      </c>
      <c r="B2790" s="1">
        <v>2012</v>
      </c>
      <c r="C2790" s="1" t="s">
        <v>4685</v>
      </c>
    </row>
    <row r="2791" spans="1:3" x14ac:dyDescent="0.25">
      <c r="A2791" s="1" t="s">
        <v>4687</v>
      </c>
      <c r="B2791" s="1">
        <v>2012</v>
      </c>
      <c r="C2791" s="1" t="s">
        <v>4688</v>
      </c>
    </row>
    <row r="2792" spans="1:3" x14ac:dyDescent="0.25">
      <c r="A2792" s="1" t="s">
        <v>4689</v>
      </c>
      <c r="B2792" s="1">
        <v>2012</v>
      </c>
      <c r="C2792" s="1" t="s">
        <v>4688</v>
      </c>
    </row>
    <row r="2793" spans="1:3" x14ac:dyDescent="0.25">
      <c r="A2793" s="1" t="s">
        <v>4690</v>
      </c>
      <c r="B2793" s="1">
        <v>2012</v>
      </c>
      <c r="C2793" s="1" t="s">
        <v>4691</v>
      </c>
    </row>
    <row r="2794" spans="1:3" x14ac:dyDescent="0.25">
      <c r="A2794" s="1" t="s">
        <v>4692</v>
      </c>
      <c r="B2794" s="1">
        <v>2012</v>
      </c>
      <c r="C2794" s="1" t="s">
        <v>4486</v>
      </c>
    </row>
    <row r="2795" spans="1:3" x14ac:dyDescent="0.25">
      <c r="A2795" s="1" t="s">
        <v>4693</v>
      </c>
      <c r="B2795" s="1">
        <v>2012</v>
      </c>
      <c r="C2795" s="1" t="s">
        <v>4488</v>
      </c>
    </row>
    <row r="2796" spans="1:3" x14ac:dyDescent="0.25">
      <c r="A2796" s="1" t="s">
        <v>4694</v>
      </c>
      <c r="B2796" s="1">
        <v>2012</v>
      </c>
      <c r="C2796" s="1" t="s">
        <v>4486</v>
      </c>
    </row>
    <row r="2797" spans="1:3" x14ac:dyDescent="0.25">
      <c r="A2797" s="1" t="s">
        <v>4695</v>
      </c>
      <c r="B2797" s="1">
        <v>2012</v>
      </c>
      <c r="C2797" s="1" t="s">
        <v>4488</v>
      </c>
    </row>
    <row r="2798" spans="1:3" x14ac:dyDescent="0.25">
      <c r="A2798" s="1" t="s">
        <v>4696</v>
      </c>
      <c r="B2798" s="1">
        <v>2012</v>
      </c>
      <c r="C2798" s="1" t="s">
        <v>4697</v>
      </c>
    </row>
    <row r="2799" spans="1:3" x14ac:dyDescent="0.25">
      <c r="A2799" s="1" t="s">
        <v>4698</v>
      </c>
      <c r="B2799" s="1">
        <v>2012</v>
      </c>
      <c r="C2799" s="1" t="s">
        <v>4486</v>
      </c>
    </row>
    <row r="2800" spans="1:3" x14ac:dyDescent="0.25">
      <c r="A2800" s="1" t="s">
        <v>4699</v>
      </c>
      <c r="B2800" s="1">
        <v>2012</v>
      </c>
      <c r="C2800" s="1" t="s">
        <v>4488</v>
      </c>
    </row>
    <row r="2801" spans="1:3" x14ac:dyDescent="0.25">
      <c r="A2801" s="1" t="s">
        <v>4700</v>
      </c>
      <c r="B2801" s="1">
        <v>2012</v>
      </c>
      <c r="C2801" s="1" t="s">
        <v>4486</v>
      </c>
    </row>
    <row r="2802" spans="1:3" x14ac:dyDescent="0.25">
      <c r="A2802" s="1" t="s">
        <v>4701</v>
      </c>
      <c r="B2802" s="1">
        <v>2012</v>
      </c>
      <c r="C2802" s="1" t="s">
        <v>4488</v>
      </c>
    </row>
    <row r="2803" spans="1:3" x14ac:dyDescent="0.25">
      <c r="A2803" s="1" t="s">
        <v>4702</v>
      </c>
      <c r="B2803" s="1">
        <v>2012</v>
      </c>
      <c r="C2803" s="1" t="s">
        <v>4703</v>
      </c>
    </row>
    <row r="2804" spans="1:3" x14ac:dyDescent="0.25">
      <c r="A2804" s="1" t="s">
        <v>4704</v>
      </c>
      <c r="B2804" s="1">
        <v>2012</v>
      </c>
      <c r="C2804" s="1" t="s">
        <v>4703</v>
      </c>
    </row>
    <row r="2805" spans="1:3" x14ac:dyDescent="0.25">
      <c r="A2805" s="1" t="s">
        <v>4705</v>
      </c>
      <c r="B2805" s="1">
        <v>2012</v>
      </c>
      <c r="C2805" s="1" t="s">
        <v>4706</v>
      </c>
    </row>
    <row r="2806" spans="1:3" x14ac:dyDescent="0.25">
      <c r="A2806" s="1" t="s">
        <v>4707</v>
      </c>
      <c r="B2806" s="1">
        <v>2012</v>
      </c>
      <c r="C2806" s="1" t="s">
        <v>4708</v>
      </c>
    </row>
    <row r="2807" spans="1:3" x14ac:dyDescent="0.25">
      <c r="A2807" s="1" t="s">
        <v>4709</v>
      </c>
      <c r="B2807" s="1">
        <v>2012</v>
      </c>
      <c r="C2807" s="1" t="s">
        <v>4710</v>
      </c>
    </row>
    <row r="2808" spans="1:3" x14ac:dyDescent="0.25">
      <c r="A2808" s="1" t="s">
        <v>4711</v>
      </c>
      <c r="B2808" s="1">
        <v>2012</v>
      </c>
      <c r="C2808" s="1" t="s">
        <v>4712</v>
      </c>
    </row>
    <row r="2809" spans="1:3" x14ac:dyDescent="0.25">
      <c r="A2809" s="1" t="s">
        <v>4713</v>
      </c>
      <c r="B2809" s="1">
        <v>2012</v>
      </c>
      <c r="C2809" s="1" t="s">
        <v>4714</v>
      </c>
    </row>
    <row r="2810" spans="1:3" x14ac:dyDescent="0.25">
      <c r="A2810" s="1" t="s">
        <v>4715</v>
      </c>
      <c r="B2810" s="1">
        <v>2012</v>
      </c>
      <c r="C2810" s="1" t="s">
        <v>4716</v>
      </c>
    </row>
    <row r="2811" spans="1:3" x14ac:dyDescent="0.25">
      <c r="A2811" s="1" t="s">
        <v>4717</v>
      </c>
      <c r="B2811" s="1">
        <v>2012</v>
      </c>
      <c r="C2811" s="1" t="s">
        <v>4718</v>
      </c>
    </row>
    <row r="2812" spans="1:3" x14ac:dyDescent="0.25">
      <c r="A2812" s="1" t="s">
        <v>4719</v>
      </c>
      <c r="B2812" s="1">
        <v>2012</v>
      </c>
      <c r="C2812" s="1" t="s">
        <v>4720</v>
      </c>
    </row>
    <row r="2813" spans="1:3" x14ac:dyDescent="0.25">
      <c r="A2813" s="1" t="s">
        <v>4721</v>
      </c>
      <c r="B2813" s="1">
        <v>2012</v>
      </c>
      <c r="C2813" s="1" t="s">
        <v>4722</v>
      </c>
    </row>
    <row r="2814" spans="1:3" x14ac:dyDescent="0.25">
      <c r="A2814" s="1" t="s">
        <v>4723</v>
      </c>
      <c r="B2814" s="1">
        <v>2012</v>
      </c>
      <c r="C2814" s="1" t="s">
        <v>4724</v>
      </c>
    </row>
    <row r="2815" spans="1:3" x14ac:dyDescent="0.25">
      <c r="A2815" s="1" t="s">
        <v>4725</v>
      </c>
      <c r="B2815" s="1">
        <v>2012</v>
      </c>
      <c r="C2815" s="1" t="s">
        <v>4726</v>
      </c>
    </row>
    <row r="2816" spans="1:3" x14ac:dyDescent="0.25">
      <c r="A2816" s="1" t="s">
        <v>4727</v>
      </c>
      <c r="B2816" s="1">
        <v>2012</v>
      </c>
      <c r="C2816" s="1" t="s">
        <v>4728</v>
      </c>
    </row>
    <row r="2817" spans="1:3" x14ac:dyDescent="0.25">
      <c r="A2817" s="1" t="s">
        <v>4729</v>
      </c>
      <c r="B2817" s="1">
        <v>2012</v>
      </c>
      <c r="C2817" s="1" t="s">
        <v>4730</v>
      </c>
    </row>
    <row r="2818" spans="1:3" x14ac:dyDescent="0.25">
      <c r="A2818" s="1" t="s">
        <v>4731</v>
      </c>
      <c r="B2818" s="1">
        <v>2012</v>
      </c>
      <c r="C2818" s="1" t="s">
        <v>4732</v>
      </c>
    </row>
    <row r="2819" spans="1:3" x14ac:dyDescent="0.25">
      <c r="A2819" s="1" t="s">
        <v>4733</v>
      </c>
      <c r="B2819" s="1">
        <v>2012</v>
      </c>
      <c r="C2819" s="1" t="s">
        <v>4732</v>
      </c>
    </row>
    <row r="2820" spans="1:3" x14ac:dyDescent="0.25">
      <c r="A2820" s="1" t="s">
        <v>4734</v>
      </c>
      <c r="B2820" s="1">
        <v>2012</v>
      </c>
      <c r="C2820" s="1" t="s">
        <v>4735</v>
      </c>
    </row>
    <row r="2821" spans="1:3" x14ac:dyDescent="0.25">
      <c r="A2821" s="1" t="s">
        <v>4736</v>
      </c>
      <c r="B2821" s="1">
        <v>2012</v>
      </c>
      <c r="C2821" s="1" t="s">
        <v>4737</v>
      </c>
    </row>
    <row r="2822" spans="1:3" x14ac:dyDescent="0.25">
      <c r="A2822" s="1" t="s">
        <v>4738</v>
      </c>
      <c r="B2822" s="1">
        <v>2012</v>
      </c>
      <c r="C2822" s="1" t="s">
        <v>4739</v>
      </c>
    </row>
    <row r="2823" spans="1:3" x14ac:dyDescent="0.25">
      <c r="A2823" s="1" t="s">
        <v>4740</v>
      </c>
      <c r="B2823" s="1">
        <v>2012</v>
      </c>
      <c r="C2823" s="1" t="s">
        <v>4741</v>
      </c>
    </row>
    <row r="2824" spans="1:3" x14ac:dyDescent="0.25">
      <c r="A2824" s="1" t="s">
        <v>4742</v>
      </c>
      <c r="B2824" s="1">
        <v>2012</v>
      </c>
      <c r="C2824" s="1" t="s">
        <v>4743</v>
      </c>
    </row>
    <row r="2825" spans="1:3" x14ac:dyDescent="0.25">
      <c r="A2825" s="1" t="s">
        <v>4744</v>
      </c>
      <c r="B2825" s="1">
        <v>2012</v>
      </c>
      <c r="C2825" s="1" t="s">
        <v>4745</v>
      </c>
    </row>
    <row r="2826" spans="1:3" x14ac:dyDescent="0.25">
      <c r="A2826" s="1" t="s">
        <v>4746</v>
      </c>
      <c r="B2826" s="1">
        <v>2012</v>
      </c>
      <c r="C2826" s="1" t="s">
        <v>4747</v>
      </c>
    </row>
    <row r="2827" spans="1:3" x14ac:dyDescent="0.25">
      <c r="A2827" s="1" t="s">
        <v>4748</v>
      </c>
      <c r="B2827" s="1">
        <v>2012</v>
      </c>
      <c r="C2827" s="1" t="s">
        <v>4749</v>
      </c>
    </row>
    <row r="2828" spans="1:3" x14ac:dyDescent="0.25">
      <c r="A2828" s="1" t="s">
        <v>4750</v>
      </c>
      <c r="B2828" s="1">
        <v>2012</v>
      </c>
      <c r="C2828" s="1" t="s">
        <v>4751</v>
      </c>
    </row>
    <row r="2829" spans="1:3" x14ac:dyDescent="0.25">
      <c r="A2829" s="1" t="s">
        <v>4752</v>
      </c>
      <c r="B2829" s="1">
        <v>2012</v>
      </c>
      <c r="C2829" s="1" t="s">
        <v>4753</v>
      </c>
    </row>
    <row r="2830" spans="1:3" x14ac:dyDescent="0.25">
      <c r="A2830" s="1" t="s">
        <v>4754</v>
      </c>
      <c r="B2830" s="1">
        <v>2012</v>
      </c>
      <c r="C2830" s="1" t="s">
        <v>4755</v>
      </c>
    </row>
    <row r="2831" spans="1:3" x14ac:dyDescent="0.25">
      <c r="A2831" s="1" t="s">
        <v>4756</v>
      </c>
      <c r="B2831" s="1">
        <v>2012</v>
      </c>
      <c r="C2831" s="1" t="s">
        <v>9</v>
      </c>
    </row>
    <row r="2832" spans="1:3" x14ac:dyDescent="0.25">
      <c r="A2832" s="1" t="s">
        <v>4757</v>
      </c>
      <c r="B2832" s="1">
        <v>2012</v>
      </c>
      <c r="C2832" s="1" t="s">
        <v>4758</v>
      </c>
    </row>
    <row r="2833" spans="1:3" x14ac:dyDescent="0.25">
      <c r="A2833" s="1" t="s">
        <v>4759</v>
      </c>
      <c r="B2833" s="1">
        <v>2012</v>
      </c>
      <c r="C2833" s="1" t="s">
        <v>4758</v>
      </c>
    </row>
    <row r="2834" spans="1:3" x14ac:dyDescent="0.25">
      <c r="A2834" s="1" t="s">
        <v>4760</v>
      </c>
      <c r="B2834" s="1">
        <v>2012</v>
      </c>
      <c r="C2834" s="1" t="s">
        <v>4761</v>
      </c>
    </row>
    <row r="2835" spans="1:3" x14ac:dyDescent="0.25">
      <c r="A2835" s="1" t="s">
        <v>4762</v>
      </c>
      <c r="B2835" s="1">
        <v>2012</v>
      </c>
      <c r="C2835" s="1" t="s">
        <v>4763</v>
      </c>
    </row>
    <row r="2836" spans="1:3" x14ac:dyDescent="0.25">
      <c r="A2836" s="1" t="s">
        <v>4764</v>
      </c>
      <c r="B2836" s="1">
        <v>2012</v>
      </c>
      <c r="C2836" s="1" t="s">
        <v>9</v>
      </c>
    </row>
    <row r="2837" spans="1:3" x14ac:dyDescent="0.25">
      <c r="A2837" s="1" t="s">
        <v>4765</v>
      </c>
      <c r="B2837" s="1">
        <v>2012</v>
      </c>
      <c r="C2837" s="1" t="s">
        <v>4763</v>
      </c>
    </row>
    <row r="2838" spans="1:3" x14ac:dyDescent="0.25">
      <c r="A2838" s="1" t="s">
        <v>4766</v>
      </c>
      <c r="B2838" s="1">
        <v>2012</v>
      </c>
      <c r="C2838" s="1" t="s">
        <v>9</v>
      </c>
    </row>
    <row r="2839" spans="1:3" x14ac:dyDescent="0.25">
      <c r="A2839" s="1" t="s">
        <v>4767</v>
      </c>
      <c r="B2839" s="1">
        <v>2012</v>
      </c>
      <c r="C2839" s="1" t="s">
        <v>4763</v>
      </c>
    </row>
    <row r="2840" spans="1:3" x14ac:dyDescent="0.25">
      <c r="A2840" s="1" t="s">
        <v>4768</v>
      </c>
      <c r="B2840" s="1">
        <v>2012</v>
      </c>
      <c r="C2840" s="1" t="s">
        <v>9</v>
      </c>
    </row>
    <row r="2841" spans="1:3" x14ac:dyDescent="0.25">
      <c r="A2841" s="1" t="s">
        <v>4769</v>
      </c>
      <c r="B2841" s="1">
        <v>2012</v>
      </c>
      <c r="C2841" s="1" t="s">
        <v>4763</v>
      </c>
    </row>
    <row r="2842" spans="1:3" x14ac:dyDescent="0.25">
      <c r="A2842" s="1" t="s">
        <v>4770</v>
      </c>
      <c r="B2842" s="1">
        <v>2012</v>
      </c>
      <c r="C2842" s="1" t="s">
        <v>4771</v>
      </c>
    </row>
    <row r="2843" spans="1:3" x14ac:dyDescent="0.25">
      <c r="A2843" s="1" t="s">
        <v>4772</v>
      </c>
      <c r="B2843" s="1">
        <v>2012</v>
      </c>
      <c r="C2843" s="1" t="s">
        <v>9</v>
      </c>
    </row>
    <row r="2844" spans="1:3" x14ac:dyDescent="0.25">
      <c r="A2844" s="1" t="s">
        <v>4773</v>
      </c>
      <c r="B2844" s="1">
        <v>2012</v>
      </c>
      <c r="C2844" s="1" t="s">
        <v>4763</v>
      </c>
    </row>
    <row r="2845" spans="1:3" x14ac:dyDescent="0.25">
      <c r="A2845" s="1" t="s">
        <v>4774</v>
      </c>
      <c r="B2845" s="1">
        <v>2012</v>
      </c>
      <c r="C2845" s="1" t="s">
        <v>4775</v>
      </c>
    </row>
    <row r="2846" spans="1:3" x14ac:dyDescent="0.25">
      <c r="A2846" s="1" t="s">
        <v>4776</v>
      </c>
      <c r="B2846" s="1">
        <v>2012</v>
      </c>
      <c r="C2846" s="1" t="s">
        <v>9</v>
      </c>
    </row>
    <row r="2847" spans="1:3" x14ac:dyDescent="0.25">
      <c r="A2847" s="1" t="s">
        <v>4777</v>
      </c>
      <c r="B2847" s="1">
        <v>2012</v>
      </c>
      <c r="C2847" s="1" t="s">
        <v>4778</v>
      </c>
    </row>
    <row r="2848" spans="1:3" x14ac:dyDescent="0.25">
      <c r="A2848" s="1" t="s">
        <v>4779</v>
      </c>
      <c r="B2848" s="1">
        <v>2012</v>
      </c>
      <c r="C2848" s="1" t="s">
        <v>4780</v>
      </c>
    </row>
    <row r="2849" spans="1:3" x14ac:dyDescent="0.25">
      <c r="A2849" s="1" t="s">
        <v>4781</v>
      </c>
      <c r="B2849" s="1">
        <v>2012</v>
      </c>
      <c r="C2849" s="1" t="s">
        <v>4782</v>
      </c>
    </row>
    <row r="2850" spans="1:3" x14ac:dyDescent="0.25">
      <c r="A2850" s="1" t="s">
        <v>4783</v>
      </c>
      <c r="B2850" s="1">
        <v>2012</v>
      </c>
      <c r="C2850" s="1" t="s">
        <v>9</v>
      </c>
    </row>
    <row r="2851" spans="1:3" x14ac:dyDescent="0.25">
      <c r="A2851" s="1" t="s">
        <v>4784</v>
      </c>
      <c r="B2851" s="1">
        <v>2012</v>
      </c>
      <c r="C2851" s="1" t="s">
        <v>4785</v>
      </c>
    </row>
    <row r="2852" spans="1:3" x14ac:dyDescent="0.25">
      <c r="A2852" s="1" t="s">
        <v>4786</v>
      </c>
      <c r="B2852" s="1">
        <v>2012</v>
      </c>
      <c r="C2852" s="1" t="s">
        <v>4751</v>
      </c>
    </row>
    <row r="2853" spans="1:3" x14ac:dyDescent="0.25">
      <c r="A2853" s="1" t="s">
        <v>4787</v>
      </c>
      <c r="B2853" s="1">
        <v>2012</v>
      </c>
      <c r="C2853" s="1" t="s">
        <v>4788</v>
      </c>
    </row>
    <row r="2854" spans="1:3" x14ac:dyDescent="0.25">
      <c r="A2854" s="1" t="s">
        <v>4789</v>
      </c>
      <c r="B2854" s="1">
        <v>2012</v>
      </c>
      <c r="C2854" s="1" t="s">
        <v>4790</v>
      </c>
    </row>
    <row r="2855" spans="1:3" x14ac:dyDescent="0.25">
      <c r="A2855" s="1" t="s">
        <v>4791</v>
      </c>
      <c r="B2855" s="1">
        <v>2012</v>
      </c>
      <c r="C2855" s="1" t="s">
        <v>4792</v>
      </c>
    </row>
    <row r="2856" spans="1:3" x14ac:dyDescent="0.25">
      <c r="A2856" s="1" t="s">
        <v>4793</v>
      </c>
      <c r="B2856" s="1">
        <v>2012</v>
      </c>
      <c r="C2856" s="1" t="s">
        <v>4785</v>
      </c>
    </row>
    <row r="2857" spans="1:3" x14ac:dyDescent="0.25">
      <c r="A2857" s="1" t="s">
        <v>4794</v>
      </c>
      <c r="B2857" s="1">
        <v>2012</v>
      </c>
      <c r="C2857" s="1" t="s">
        <v>4795</v>
      </c>
    </row>
    <row r="2858" spans="1:3" x14ac:dyDescent="0.25">
      <c r="A2858" s="1" t="s">
        <v>4796</v>
      </c>
      <c r="B2858" s="1">
        <v>2012</v>
      </c>
      <c r="C2858" s="1" t="s">
        <v>4797</v>
      </c>
    </row>
    <row r="2859" spans="1:3" x14ac:dyDescent="0.25">
      <c r="A2859" s="1" t="s">
        <v>4798</v>
      </c>
      <c r="B2859" s="1">
        <v>2012</v>
      </c>
      <c r="C2859" s="1" t="s">
        <v>4799</v>
      </c>
    </row>
    <row r="2860" spans="1:3" x14ac:dyDescent="0.25">
      <c r="A2860" s="1" t="s">
        <v>4800</v>
      </c>
      <c r="B2860" s="1">
        <v>2012</v>
      </c>
      <c r="C2860" s="1" t="s">
        <v>4801</v>
      </c>
    </row>
    <row r="2861" spans="1:3" x14ac:dyDescent="0.25">
      <c r="A2861" s="1" t="s">
        <v>4802</v>
      </c>
      <c r="B2861" s="1">
        <v>2012</v>
      </c>
      <c r="C2861" s="1" t="s">
        <v>4803</v>
      </c>
    </row>
    <row r="2862" spans="1:3" x14ac:dyDescent="0.25">
      <c r="A2862" s="1" t="s">
        <v>4804</v>
      </c>
      <c r="B2862" s="1">
        <v>2012</v>
      </c>
      <c r="C2862" s="1" t="s">
        <v>4805</v>
      </c>
    </row>
    <row r="2863" spans="1:3" x14ac:dyDescent="0.25">
      <c r="A2863" s="1" t="s">
        <v>4806</v>
      </c>
      <c r="B2863" s="1">
        <v>2012</v>
      </c>
      <c r="C2863" s="1" t="s">
        <v>4807</v>
      </c>
    </row>
    <row r="2864" spans="1:3" x14ac:dyDescent="0.25">
      <c r="A2864" s="1" t="s">
        <v>4808</v>
      </c>
      <c r="B2864" s="1">
        <v>2012</v>
      </c>
      <c r="C2864" s="1" t="s">
        <v>4809</v>
      </c>
    </row>
    <row r="2865" spans="1:3" x14ac:dyDescent="0.25">
      <c r="A2865" s="1" t="s">
        <v>4810</v>
      </c>
      <c r="B2865" s="1">
        <v>2012</v>
      </c>
      <c r="C2865" s="1" t="s">
        <v>4809</v>
      </c>
    </row>
    <row r="2866" spans="1:3" x14ac:dyDescent="0.25">
      <c r="A2866" s="1" t="s">
        <v>4811</v>
      </c>
      <c r="B2866" s="1">
        <v>2012</v>
      </c>
      <c r="C2866" s="1" t="s">
        <v>4812</v>
      </c>
    </row>
    <row r="2867" spans="1:3" x14ac:dyDescent="0.25">
      <c r="A2867" s="1" t="s">
        <v>4813</v>
      </c>
      <c r="B2867" s="1">
        <v>2012</v>
      </c>
      <c r="C2867" s="1" t="s">
        <v>4814</v>
      </c>
    </row>
    <row r="2868" spans="1:3" x14ac:dyDescent="0.25">
      <c r="A2868" s="1" t="s">
        <v>4815</v>
      </c>
      <c r="B2868" s="1">
        <v>2012</v>
      </c>
      <c r="C2868" s="1" t="s">
        <v>4816</v>
      </c>
    </row>
    <row r="2869" spans="1:3" x14ac:dyDescent="0.25">
      <c r="A2869" s="1" t="s">
        <v>4817</v>
      </c>
      <c r="B2869" s="1">
        <v>2012</v>
      </c>
      <c r="C2869" s="1" t="s">
        <v>13</v>
      </c>
    </row>
    <row r="2870" spans="1:3" x14ac:dyDescent="0.25">
      <c r="A2870" s="1" t="s">
        <v>4818</v>
      </c>
      <c r="B2870" s="1">
        <v>2012</v>
      </c>
      <c r="C2870" s="1" t="s">
        <v>4819</v>
      </c>
    </row>
    <row r="2871" spans="1:3" x14ac:dyDescent="0.25">
      <c r="A2871" s="1" t="s">
        <v>4820</v>
      </c>
      <c r="B2871" s="1">
        <v>2012</v>
      </c>
      <c r="C2871" s="1" t="s">
        <v>4821</v>
      </c>
    </row>
    <row r="2872" spans="1:3" x14ac:dyDescent="0.25">
      <c r="A2872" s="1" t="s">
        <v>4822</v>
      </c>
      <c r="B2872" s="1">
        <v>2012</v>
      </c>
      <c r="C2872" s="1" t="s">
        <v>13</v>
      </c>
    </row>
    <row r="2873" spans="1:3" x14ac:dyDescent="0.25">
      <c r="A2873" s="1" t="s">
        <v>4823</v>
      </c>
      <c r="B2873" s="1">
        <v>2012</v>
      </c>
      <c r="C2873" s="1" t="s">
        <v>4824</v>
      </c>
    </row>
    <row r="2874" spans="1:3" x14ac:dyDescent="0.25">
      <c r="A2874" s="1" t="s">
        <v>4825</v>
      </c>
      <c r="B2874" s="1">
        <v>2012</v>
      </c>
      <c r="C2874" s="1" t="s">
        <v>4753</v>
      </c>
    </row>
    <row r="2875" spans="1:3" x14ac:dyDescent="0.25">
      <c r="A2875" s="1" t="s">
        <v>4826</v>
      </c>
      <c r="B2875" s="1">
        <v>2012</v>
      </c>
      <c r="C2875" s="1" t="s">
        <v>4755</v>
      </c>
    </row>
    <row r="2876" spans="1:3" x14ac:dyDescent="0.25">
      <c r="A2876" s="1" t="s">
        <v>4827</v>
      </c>
      <c r="B2876" s="1">
        <v>2012</v>
      </c>
      <c r="C2876" s="1" t="s">
        <v>9</v>
      </c>
    </row>
    <row r="2877" spans="1:3" x14ac:dyDescent="0.25">
      <c r="A2877" s="1" t="s">
        <v>4828</v>
      </c>
      <c r="B2877" s="1">
        <v>2012</v>
      </c>
      <c r="C2877" s="1" t="s">
        <v>4829</v>
      </c>
    </row>
    <row r="2878" spans="1:3" x14ac:dyDescent="0.25">
      <c r="A2878" s="1" t="s">
        <v>4830</v>
      </c>
      <c r="B2878" s="1">
        <v>2012</v>
      </c>
      <c r="C2878" s="1" t="s">
        <v>9</v>
      </c>
    </row>
    <row r="2879" spans="1:3" x14ac:dyDescent="0.25">
      <c r="A2879" s="1" t="s">
        <v>4831</v>
      </c>
      <c r="B2879" s="1">
        <v>2012</v>
      </c>
      <c r="C2879" s="1" t="s">
        <v>4832</v>
      </c>
    </row>
    <row r="2880" spans="1:3" x14ac:dyDescent="0.25">
      <c r="A2880" s="1" t="s">
        <v>4833</v>
      </c>
      <c r="B2880" s="1">
        <v>2012</v>
      </c>
      <c r="C2880" s="1" t="s">
        <v>4834</v>
      </c>
    </row>
    <row r="2881" spans="1:3" x14ac:dyDescent="0.25">
      <c r="A2881" s="1" t="s">
        <v>4835</v>
      </c>
      <c r="B2881" s="1">
        <v>2012</v>
      </c>
      <c r="C2881" s="1" t="s">
        <v>9</v>
      </c>
    </row>
    <row r="2882" spans="1:3" x14ac:dyDescent="0.25">
      <c r="A2882" s="1" t="s">
        <v>4836</v>
      </c>
      <c r="B2882" s="1">
        <v>2012</v>
      </c>
      <c r="C2882" s="1" t="s">
        <v>4837</v>
      </c>
    </row>
    <row r="2883" spans="1:3" x14ac:dyDescent="0.25">
      <c r="A2883" s="1" t="s">
        <v>4838</v>
      </c>
      <c r="B2883" s="1">
        <v>2012</v>
      </c>
      <c r="C2883" s="1" t="s">
        <v>9</v>
      </c>
    </row>
    <row r="2884" spans="1:3" x14ac:dyDescent="0.25">
      <c r="A2884" s="1" t="s">
        <v>4839</v>
      </c>
      <c r="B2884" s="1">
        <v>2012</v>
      </c>
      <c r="C2884" s="1" t="s">
        <v>4840</v>
      </c>
    </row>
    <row r="2885" spans="1:3" x14ac:dyDescent="0.25">
      <c r="A2885" s="1" t="s">
        <v>4841</v>
      </c>
      <c r="B2885" s="1">
        <v>2012</v>
      </c>
      <c r="C2885" s="1" t="s">
        <v>4842</v>
      </c>
    </row>
    <row r="2886" spans="1:3" x14ac:dyDescent="0.25">
      <c r="A2886" s="1" t="s">
        <v>4843</v>
      </c>
      <c r="B2886" s="1">
        <v>2012</v>
      </c>
      <c r="C2886" s="1" t="s">
        <v>4844</v>
      </c>
    </row>
    <row r="2887" spans="1:3" x14ac:dyDescent="0.25">
      <c r="A2887" s="1" t="s">
        <v>4845</v>
      </c>
      <c r="B2887" s="1">
        <v>2012</v>
      </c>
      <c r="C2887" s="1" t="s">
        <v>9</v>
      </c>
    </row>
    <row r="2888" spans="1:3" x14ac:dyDescent="0.25">
      <c r="A2888" s="1" t="s">
        <v>4846</v>
      </c>
      <c r="B2888" s="1">
        <v>2012</v>
      </c>
      <c r="C2888" s="1" t="s">
        <v>4847</v>
      </c>
    </row>
    <row r="2889" spans="1:3" x14ac:dyDescent="0.25">
      <c r="A2889" s="1" t="s">
        <v>4848</v>
      </c>
      <c r="B2889" s="1">
        <v>2012</v>
      </c>
      <c r="C2889" s="1" t="s">
        <v>9</v>
      </c>
    </row>
    <row r="2890" spans="1:3" x14ac:dyDescent="0.25">
      <c r="A2890" s="1" t="s">
        <v>4849</v>
      </c>
      <c r="B2890" s="1">
        <v>2012</v>
      </c>
      <c r="C2890" s="1" t="s">
        <v>4850</v>
      </c>
    </row>
    <row r="2891" spans="1:3" x14ac:dyDescent="0.25">
      <c r="A2891" s="1" t="s">
        <v>4851</v>
      </c>
      <c r="B2891" s="1">
        <v>2012</v>
      </c>
      <c r="C2891" s="1" t="s">
        <v>4852</v>
      </c>
    </row>
    <row r="2892" spans="1:3" x14ac:dyDescent="0.25">
      <c r="A2892" s="1" t="s">
        <v>4853</v>
      </c>
      <c r="B2892" s="1">
        <v>2012</v>
      </c>
      <c r="C2892" s="1" t="s">
        <v>4854</v>
      </c>
    </row>
    <row r="2893" spans="1:3" x14ac:dyDescent="0.25">
      <c r="A2893" s="1" t="s">
        <v>4855</v>
      </c>
      <c r="B2893" s="1">
        <v>2012</v>
      </c>
      <c r="C2893" s="1" t="s">
        <v>4854</v>
      </c>
    </row>
    <row r="2894" spans="1:3" x14ac:dyDescent="0.25">
      <c r="A2894" s="1" t="s">
        <v>4856</v>
      </c>
      <c r="B2894" s="1">
        <v>2012</v>
      </c>
      <c r="C2894" s="1" t="s">
        <v>4857</v>
      </c>
    </row>
    <row r="2895" spans="1:3" x14ac:dyDescent="0.25">
      <c r="A2895" s="1" t="s">
        <v>4858</v>
      </c>
      <c r="B2895" s="1">
        <v>2012</v>
      </c>
      <c r="C2895" s="1" t="s">
        <v>4859</v>
      </c>
    </row>
    <row r="2896" spans="1:3" x14ac:dyDescent="0.25">
      <c r="A2896" s="1" t="s">
        <v>4860</v>
      </c>
      <c r="B2896" s="1">
        <v>2012</v>
      </c>
      <c r="C2896" s="1" t="s">
        <v>4861</v>
      </c>
    </row>
    <row r="2897" spans="1:3" x14ac:dyDescent="0.25">
      <c r="A2897" s="1" t="s">
        <v>4862</v>
      </c>
      <c r="B2897" s="1">
        <v>2012</v>
      </c>
      <c r="C2897" s="1" t="s">
        <v>13</v>
      </c>
    </row>
    <row r="2898" spans="1:3" x14ac:dyDescent="0.25">
      <c r="A2898" s="1" t="s">
        <v>4863</v>
      </c>
      <c r="B2898" s="1">
        <v>2012</v>
      </c>
      <c r="C2898" s="1" t="s">
        <v>4864</v>
      </c>
    </row>
    <row r="2899" spans="1:3" x14ac:dyDescent="0.25">
      <c r="A2899" s="1" t="s">
        <v>4865</v>
      </c>
      <c r="B2899" s="1">
        <v>2012</v>
      </c>
      <c r="C2899" s="1" t="s">
        <v>4866</v>
      </c>
    </row>
    <row r="2900" spans="1:3" x14ac:dyDescent="0.25">
      <c r="A2900" s="1" t="s">
        <v>4867</v>
      </c>
      <c r="B2900" s="1">
        <v>2012</v>
      </c>
      <c r="C2900" s="1" t="s">
        <v>13</v>
      </c>
    </row>
    <row r="2901" spans="1:3" x14ac:dyDescent="0.25">
      <c r="A2901" s="1" t="s">
        <v>4868</v>
      </c>
      <c r="B2901" s="1">
        <v>2012</v>
      </c>
      <c r="C2901" s="1" t="s">
        <v>4869</v>
      </c>
    </row>
    <row r="2902" spans="1:3" x14ac:dyDescent="0.25">
      <c r="A2902" s="1" t="s">
        <v>4870</v>
      </c>
      <c r="B2902" s="1">
        <v>2012</v>
      </c>
      <c r="C2902" s="1" t="s">
        <v>4821</v>
      </c>
    </row>
    <row r="2903" spans="1:3" x14ac:dyDescent="0.25">
      <c r="A2903" s="1" t="s">
        <v>4871</v>
      </c>
      <c r="B2903" s="1">
        <v>2012</v>
      </c>
      <c r="C2903" s="1" t="s">
        <v>13</v>
      </c>
    </row>
    <row r="2904" spans="1:3" x14ac:dyDescent="0.25">
      <c r="A2904" s="1" t="s">
        <v>4872</v>
      </c>
      <c r="B2904" s="1">
        <v>2012</v>
      </c>
      <c r="C2904" s="1" t="s">
        <v>4873</v>
      </c>
    </row>
    <row r="2905" spans="1:3" x14ac:dyDescent="0.25">
      <c r="A2905" s="1" t="s">
        <v>4874</v>
      </c>
      <c r="B2905" s="1">
        <v>2012</v>
      </c>
      <c r="C2905" s="1" t="s">
        <v>4875</v>
      </c>
    </row>
    <row r="2906" spans="1:3" x14ac:dyDescent="0.25">
      <c r="A2906" s="1" t="s">
        <v>4876</v>
      </c>
      <c r="B2906" s="1">
        <v>2012</v>
      </c>
      <c r="C2906" s="1" t="s">
        <v>4877</v>
      </c>
    </row>
    <row r="2907" spans="1:3" x14ac:dyDescent="0.25">
      <c r="A2907" s="1" t="s">
        <v>4878</v>
      </c>
      <c r="B2907" s="1">
        <v>2012</v>
      </c>
      <c r="C2907" s="1" t="s">
        <v>4879</v>
      </c>
    </row>
    <row r="2908" spans="1:3" x14ac:dyDescent="0.25">
      <c r="A2908" s="1" t="s">
        <v>4880</v>
      </c>
      <c r="B2908" s="1">
        <v>2012</v>
      </c>
      <c r="C2908" s="1" t="s">
        <v>4881</v>
      </c>
    </row>
    <row r="2909" spans="1:3" x14ac:dyDescent="0.25">
      <c r="A2909" s="1" t="s">
        <v>4882</v>
      </c>
      <c r="B2909" s="1">
        <v>2012</v>
      </c>
      <c r="C2909" s="1" t="s">
        <v>4883</v>
      </c>
    </row>
    <row r="2910" spans="1:3" x14ac:dyDescent="0.25">
      <c r="A2910" s="1" t="s">
        <v>4884</v>
      </c>
      <c r="B2910" s="1">
        <v>2012</v>
      </c>
      <c r="C2910" s="1" t="s">
        <v>4885</v>
      </c>
    </row>
    <row r="2911" spans="1:3" x14ac:dyDescent="0.25">
      <c r="A2911" s="1" t="s">
        <v>4886</v>
      </c>
      <c r="B2911" s="1">
        <v>2012</v>
      </c>
      <c r="C2911" s="1" t="s">
        <v>4887</v>
      </c>
    </row>
    <row r="2912" spans="1:3" x14ac:dyDescent="0.25">
      <c r="A2912" s="1" t="s">
        <v>4888</v>
      </c>
      <c r="B2912" s="1">
        <v>2012</v>
      </c>
      <c r="C2912" s="1" t="s">
        <v>4474</v>
      </c>
    </row>
    <row r="2913" spans="1:3" x14ac:dyDescent="0.25">
      <c r="A2913" s="1" t="s">
        <v>4889</v>
      </c>
      <c r="B2913" s="1">
        <v>2012</v>
      </c>
      <c r="C2913" s="1" t="s">
        <v>13</v>
      </c>
    </row>
    <row r="2914" spans="1:3" x14ac:dyDescent="0.25">
      <c r="A2914" s="1" t="s">
        <v>4890</v>
      </c>
      <c r="B2914" s="1">
        <v>2012</v>
      </c>
      <c r="C2914" s="1" t="s">
        <v>4891</v>
      </c>
    </row>
    <row r="2915" spans="1:3" x14ac:dyDescent="0.25">
      <c r="A2915" s="1" t="s">
        <v>4892</v>
      </c>
      <c r="B2915" s="1">
        <v>2012</v>
      </c>
      <c r="C2915" s="1" t="s">
        <v>4893</v>
      </c>
    </row>
    <row r="2916" spans="1:3" x14ac:dyDescent="0.25">
      <c r="A2916" s="1" t="s">
        <v>4894</v>
      </c>
      <c r="B2916" s="1">
        <v>2012</v>
      </c>
      <c r="C2916" s="1" t="s">
        <v>4895</v>
      </c>
    </row>
    <row r="2917" spans="1:3" x14ac:dyDescent="0.25">
      <c r="A2917" s="1" t="s">
        <v>4896</v>
      </c>
      <c r="B2917" s="1">
        <v>2012</v>
      </c>
      <c r="C2917" s="1" t="s">
        <v>4897</v>
      </c>
    </row>
    <row r="2918" spans="1:3" x14ac:dyDescent="0.25">
      <c r="A2918" s="1" t="s">
        <v>4898</v>
      </c>
      <c r="B2918" s="1">
        <v>2012</v>
      </c>
      <c r="C2918" s="1" t="s">
        <v>4899</v>
      </c>
    </row>
    <row r="2919" spans="1:3" x14ac:dyDescent="0.25">
      <c r="A2919" s="1" t="s">
        <v>4900</v>
      </c>
      <c r="B2919" s="1">
        <v>2012</v>
      </c>
      <c r="C2919" s="1" t="s">
        <v>4901</v>
      </c>
    </row>
    <row r="2920" spans="1:3" x14ac:dyDescent="0.25">
      <c r="A2920" s="1" t="s">
        <v>4902</v>
      </c>
      <c r="B2920" s="1">
        <v>2012</v>
      </c>
      <c r="C2920" s="1" t="s">
        <v>4903</v>
      </c>
    </row>
    <row r="2921" spans="1:3" x14ac:dyDescent="0.25">
      <c r="A2921" s="1" t="s">
        <v>4904</v>
      </c>
      <c r="B2921" s="1">
        <v>2012</v>
      </c>
      <c r="C2921" s="1" t="s">
        <v>4905</v>
      </c>
    </row>
    <row r="2922" spans="1:3" x14ac:dyDescent="0.25">
      <c r="A2922" s="1" t="s">
        <v>4906</v>
      </c>
      <c r="B2922" s="1">
        <v>2012</v>
      </c>
      <c r="C2922" s="1" t="s">
        <v>4907</v>
      </c>
    </row>
    <row r="2923" spans="1:3" x14ac:dyDescent="0.25">
      <c r="A2923" s="1" t="s">
        <v>4908</v>
      </c>
      <c r="B2923" s="1">
        <v>2012</v>
      </c>
      <c r="C2923" s="1" t="s">
        <v>4909</v>
      </c>
    </row>
    <row r="2924" spans="1:3" x14ac:dyDescent="0.25">
      <c r="A2924" s="1" t="s">
        <v>4910</v>
      </c>
      <c r="B2924" s="1">
        <v>2012</v>
      </c>
      <c r="C2924" s="1" t="s">
        <v>4911</v>
      </c>
    </row>
    <row r="2925" spans="1:3" x14ac:dyDescent="0.25">
      <c r="A2925" s="1" t="s">
        <v>4912</v>
      </c>
      <c r="B2925" s="1">
        <v>2012</v>
      </c>
      <c r="C2925" s="1" t="s">
        <v>4913</v>
      </c>
    </row>
    <row r="2926" spans="1:3" x14ac:dyDescent="0.25">
      <c r="A2926" s="1" t="s">
        <v>4914</v>
      </c>
      <c r="B2926" s="1">
        <v>2012</v>
      </c>
      <c r="C2926" s="1" t="s">
        <v>4915</v>
      </c>
    </row>
    <row r="2927" spans="1:3" x14ac:dyDescent="0.25">
      <c r="A2927" s="1" t="s">
        <v>4916</v>
      </c>
      <c r="B2927" s="1">
        <v>2012</v>
      </c>
      <c r="C2927" s="1" t="s">
        <v>13</v>
      </c>
    </row>
    <row r="2928" spans="1:3" x14ac:dyDescent="0.25">
      <c r="A2928" s="1" t="s">
        <v>4917</v>
      </c>
      <c r="B2928" s="1">
        <v>2012</v>
      </c>
      <c r="C2928" s="1" t="s">
        <v>4918</v>
      </c>
    </row>
    <row r="2929" spans="1:3" x14ac:dyDescent="0.25">
      <c r="A2929" s="1" t="s">
        <v>4919</v>
      </c>
      <c r="B2929" s="1">
        <v>2012</v>
      </c>
      <c r="C2929" s="1" t="s">
        <v>4920</v>
      </c>
    </row>
    <row r="2930" spans="1:3" x14ac:dyDescent="0.25">
      <c r="A2930" s="1" t="s">
        <v>4921</v>
      </c>
      <c r="B2930" s="1">
        <v>2012</v>
      </c>
      <c r="C2930" s="1" t="s">
        <v>13</v>
      </c>
    </row>
    <row r="2931" spans="1:3" x14ac:dyDescent="0.25">
      <c r="A2931" s="1" t="s">
        <v>4922</v>
      </c>
      <c r="B2931" s="1">
        <v>2012</v>
      </c>
      <c r="C2931" s="1" t="s">
        <v>4923</v>
      </c>
    </row>
    <row r="2932" spans="1:3" x14ac:dyDescent="0.25">
      <c r="A2932" s="1" t="s">
        <v>4924</v>
      </c>
      <c r="B2932" s="1">
        <v>2012</v>
      </c>
      <c r="C2932" s="1" t="s">
        <v>4925</v>
      </c>
    </row>
    <row r="2933" spans="1:3" x14ac:dyDescent="0.25">
      <c r="A2933" s="1" t="s">
        <v>4926</v>
      </c>
      <c r="B2933" s="1">
        <v>2012</v>
      </c>
      <c r="C2933" s="1" t="s">
        <v>13</v>
      </c>
    </row>
    <row r="2934" spans="1:3" x14ac:dyDescent="0.25">
      <c r="A2934" s="1" t="s">
        <v>4927</v>
      </c>
      <c r="B2934" s="1">
        <v>2012</v>
      </c>
      <c r="C2934" s="1" t="s">
        <v>4928</v>
      </c>
    </row>
    <row r="2935" spans="1:3" x14ac:dyDescent="0.25">
      <c r="A2935" s="1" t="s">
        <v>4929</v>
      </c>
      <c r="B2935" s="1">
        <v>2012</v>
      </c>
      <c r="C2935" s="1" t="s">
        <v>4790</v>
      </c>
    </row>
    <row r="2936" spans="1:3" x14ac:dyDescent="0.25">
      <c r="A2936" s="1" t="s">
        <v>4930</v>
      </c>
      <c r="B2936" s="1">
        <v>2012</v>
      </c>
      <c r="C2936" s="1" t="s">
        <v>4931</v>
      </c>
    </row>
    <row r="2937" spans="1:3" x14ac:dyDescent="0.25">
      <c r="A2937" s="1" t="s">
        <v>4932</v>
      </c>
      <c r="B2937" s="1">
        <v>2012</v>
      </c>
      <c r="C2937" s="1" t="s">
        <v>4559</v>
      </c>
    </row>
    <row r="2938" spans="1:3" x14ac:dyDescent="0.25">
      <c r="A2938" s="1" t="s">
        <v>4933</v>
      </c>
      <c r="B2938" s="1">
        <v>2012</v>
      </c>
      <c r="C2938" s="1" t="s">
        <v>9</v>
      </c>
    </row>
    <row r="2939" spans="1:3" x14ac:dyDescent="0.25">
      <c r="A2939" s="1" t="s">
        <v>4934</v>
      </c>
      <c r="B2939" s="1">
        <v>2012</v>
      </c>
      <c r="C2939" s="1" t="s">
        <v>4935</v>
      </c>
    </row>
    <row r="2940" spans="1:3" x14ac:dyDescent="0.25">
      <c r="A2940" s="1" t="s">
        <v>4936</v>
      </c>
      <c r="B2940" s="1">
        <v>2012</v>
      </c>
      <c r="C2940" s="1" t="s">
        <v>13</v>
      </c>
    </row>
    <row r="2941" spans="1:3" x14ac:dyDescent="0.25">
      <c r="A2941" s="1" t="s">
        <v>4937</v>
      </c>
      <c r="B2941" s="1">
        <v>2012</v>
      </c>
      <c r="C2941" s="1" t="s">
        <v>4938</v>
      </c>
    </row>
    <row r="2942" spans="1:3" x14ac:dyDescent="0.25">
      <c r="A2942" s="1" t="s">
        <v>4939</v>
      </c>
      <c r="B2942" s="1">
        <v>2012</v>
      </c>
      <c r="C2942" s="1" t="s">
        <v>4940</v>
      </c>
    </row>
    <row r="2943" spans="1:3" x14ac:dyDescent="0.25">
      <c r="A2943" s="1" t="s">
        <v>4941</v>
      </c>
      <c r="B2943" s="1">
        <v>2012</v>
      </c>
      <c r="C2943" s="1" t="s">
        <v>4942</v>
      </c>
    </row>
    <row r="2944" spans="1:3" x14ac:dyDescent="0.25">
      <c r="A2944" s="1" t="s">
        <v>4943</v>
      </c>
      <c r="B2944" s="1">
        <v>2012</v>
      </c>
      <c r="C2944" s="1" t="s">
        <v>4944</v>
      </c>
    </row>
    <row r="2945" spans="1:3" x14ac:dyDescent="0.25">
      <c r="A2945" s="1" t="s">
        <v>4945</v>
      </c>
      <c r="B2945" s="1">
        <v>2012</v>
      </c>
      <c r="C2945" s="1" t="s">
        <v>9</v>
      </c>
    </row>
    <row r="2946" spans="1:3" x14ac:dyDescent="0.25">
      <c r="A2946" s="1" t="s">
        <v>4946</v>
      </c>
      <c r="B2946" s="1">
        <v>2012</v>
      </c>
      <c r="C2946" s="1" t="s">
        <v>4947</v>
      </c>
    </row>
    <row r="2947" spans="1:3" x14ac:dyDescent="0.25">
      <c r="A2947" s="1" t="s">
        <v>4948</v>
      </c>
      <c r="B2947" s="1">
        <v>2012</v>
      </c>
      <c r="C2947" s="1" t="s">
        <v>4949</v>
      </c>
    </row>
    <row r="2948" spans="1:3" x14ac:dyDescent="0.25">
      <c r="A2948" s="1" t="s">
        <v>4950</v>
      </c>
      <c r="B2948" s="1">
        <v>2012</v>
      </c>
      <c r="C2948" s="1" t="s">
        <v>13</v>
      </c>
    </row>
    <row r="2949" spans="1:3" x14ac:dyDescent="0.25">
      <c r="A2949" s="1" t="s">
        <v>4951</v>
      </c>
      <c r="B2949" s="1">
        <v>2012</v>
      </c>
      <c r="C2949" s="1" t="s">
        <v>4952</v>
      </c>
    </row>
    <row r="2950" spans="1:3" x14ac:dyDescent="0.25">
      <c r="A2950" s="1" t="s">
        <v>4953</v>
      </c>
      <c r="B2950" s="1">
        <v>2012</v>
      </c>
      <c r="C2950" s="1" t="s">
        <v>4952</v>
      </c>
    </row>
    <row r="2951" spans="1:3" x14ac:dyDescent="0.25">
      <c r="A2951" s="1" t="s">
        <v>4954</v>
      </c>
      <c r="B2951" s="1">
        <v>2012</v>
      </c>
      <c r="C2951" s="1" t="s">
        <v>4955</v>
      </c>
    </row>
    <row r="2952" spans="1:3" x14ac:dyDescent="0.25">
      <c r="A2952" s="1" t="s">
        <v>4956</v>
      </c>
      <c r="B2952" s="1">
        <v>2012</v>
      </c>
      <c r="C2952" s="1" t="s">
        <v>4955</v>
      </c>
    </row>
    <row r="2953" spans="1:3" x14ac:dyDescent="0.25">
      <c r="A2953" s="1" t="s">
        <v>4957</v>
      </c>
      <c r="B2953" s="1">
        <v>2012</v>
      </c>
      <c r="C2953" s="1" t="s">
        <v>4958</v>
      </c>
    </row>
    <row r="2954" spans="1:3" x14ac:dyDescent="0.25">
      <c r="A2954" s="1" t="s">
        <v>4959</v>
      </c>
      <c r="B2954" s="1">
        <v>2012</v>
      </c>
      <c r="C2954" s="1" t="s">
        <v>4960</v>
      </c>
    </row>
    <row r="2955" spans="1:3" x14ac:dyDescent="0.25">
      <c r="A2955" s="1" t="s">
        <v>4961</v>
      </c>
      <c r="B2955" s="1">
        <v>2012</v>
      </c>
      <c r="C2955" s="1" t="s">
        <v>4962</v>
      </c>
    </row>
    <row r="2956" spans="1:3" x14ac:dyDescent="0.25">
      <c r="A2956" s="1" t="s">
        <v>4963</v>
      </c>
      <c r="B2956" s="1">
        <v>2012</v>
      </c>
      <c r="C2956" s="1" t="s">
        <v>9</v>
      </c>
    </row>
    <row r="2957" spans="1:3" x14ac:dyDescent="0.25">
      <c r="A2957" s="1" t="s">
        <v>4964</v>
      </c>
      <c r="B2957" s="1">
        <v>2012</v>
      </c>
      <c r="C2957" s="1" t="s">
        <v>4965</v>
      </c>
    </row>
    <row r="2958" spans="1:3" x14ac:dyDescent="0.25">
      <c r="A2958" s="1" t="s">
        <v>4966</v>
      </c>
      <c r="B2958" s="1">
        <v>2012</v>
      </c>
      <c r="C2958" s="1" t="s">
        <v>4965</v>
      </c>
    </row>
    <row r="2959" spans="1:3" x14ac:dyDescent="0.25">
      <c r="A2959" s="1" t="s">
        <v>4967</v>
      </c>
      <c r="B2959" s="1">
        <v>2012</v>
      </c>
      <c r="C2959" s="1" t="s">
        <v>4968</v>
      </c>
    </row>
    <row r="2960" spans="1:3" x14ac:dyDescent="0.25">
      <c r="A2960" s="1" t="s">
        <v>4969</v>
      </c>
      <c r="B2960" s="1">
        <v>2012</v>
      </c>
      <c r="C2960" s="1" t="s">
        <v>4968</v>
      </c>
    </row>
    <row r="2961" spans="1:3" x14ac:dyDescent="0.25">
      <c r="A2961" s="1" t="s">
        <v>4970</v>
      </c>
      <c r="B2961" s="1">
        <v>2012</v>
      </c>
      <c r="C2961" s="1" t="s">
        <v>4971</v>
      </c>
    </row>
    <row r="2962" spans="1:3" x14ac:dyDescent="0.25">
      <c r="A2962" s="1" t="s">
        <v>4972</v>
      </c>
      <c r="B2962" s="1">
        <v>2012</v>
      </c>
      <c r="C2962" s="1" t="s">
        <v>4973</v>
      </c>
    </row>
    <row r="2963" spans="1:3" x14ac:dyDescent="0.25">
      <c r="A2963" s="1" t="s">
        <v>4974</v>
      </c>
      <c r="B2963" s="1">
        <v>2012</v>
      </c>
      <c r="C2963" s="1" t="s">
        <v>13</v>
      </c>
    </row>
    <row r="2964" spans="1:3" x14ac:dyDescent="0.25">
      <c r="A2964" s="1" t="s">
        <v>4975</v>
      </c>
      <c r="B2964" s="1">
        <v>2012</v>
      </c>
      <c r="C2964" s="1" t="s">
        <v>4976</v>
      </c>
    </row>
    <row r="2965" spans="1:3" x14ac:dyDescent="0.25">
      <c r="A2965" s="1" t="s">
        <v>4977</v>
      </c>
      <c r="B2965" s="1">
        <v>2012</v>
      </c>
      <c r="C2965" s="1" t="s">
        <v>4976</v>
      </c>
    </row>
    <row r="2966" spans="1:3" x14ac:dyDescent="0.25">
      <c r="A2966" s="1" t="s">
        <v>4978</v>
      </c>
      <c r="B2966" s="1">
        <v>2012</v>
      </c>
      <c r="C2966" s="1" t="s">
        <v>4979</v>
      </c>
    </row>
    <row r="2967" spans="1:3" x14ac:dyDescent="0.25">
      <c r="A2967" s="1" t="s">
        <v>4980</v>
      </c>
      <c r="B2967" s="1">
        <v>2012</v>
      </c>
      <c r="C2967" s="1" t="s">
        <v>4979</v>
      </c>
    </row>
    <row r="2968" spans="1:3" x14ac:dyDescent="0.25">
      <c r="A2968" s="1" t="s">
        <v>4981</v>
      </c>
      <c r="B2968" s="1">
        <v>2012</v>
      </c>
      <c r="C2968" s="1" t="s">
        <v>4982</v>
      </c>
    </row>
    <row r="2969" spans="1:3" x14ac:dyDescent="0.25">
      <c r="A2969" s="1" t="s">
        <v>4983</v>
      </c>
      <c r="B2969" s="1">
        <v>2012</v>
      </c>
      <c r="C2969" s="1" t="s">
        <v>4984</v>
      </c>
    </row>
    <row r="2970" spans="1:3" x14ac:dyDescent="0.25">
      <c r="A2970" s="1" t="s">
        <v>4985</v>
      </c>
      <c r="B2970" s="1">
        <v>2012</v>
      </c>
      <c r="C2970" s="1" t="s">
        <v>4986</v>
      </c>
    </row>
    <row r="2971" spans="1:3" x14ac:dyDescent="0.25">
      <c r="A2971" s="1" t="s">
        <v>4987</v>
      </c>
      <c r="B2971" s="1">
        <v>2012</v>
      </c>
      <c r="C2971" s="1" t="s">
        <v>9</v>
      </c>
    </row>
    <row r="2972" spans="1:3" x14ac:dyDescent="0.25">
      <c r="A2972" s="1" t="s">
        <v>4988</v>
      </c>
      <c r="B2972" s="1">
        <v>2012</v>
      </c>
      <c r="C2972" s="1" t="s">
        <v>4989</v>
      </c>
    </row>
    <row r="2973" spans="1:3" x14ac:dyDescent="0.25">
      <c r="A2973" s="1" t="s">
        <v>4990</v>
      </c>
      <c r="B2973" s="1">
        <v>2012</v>
      </c>
      <c r="C2973" s="1" t="s">
        <v>4991</v>
      </c>
    </row>
    <row r="2974" spans="1:3" x14ac:dyDescent="0.25">
      <c r="A2974" s="1" t="s">
        <v>4992</v>
      </c>
      <c r="B2974" s="1">
        <v>2012</v>
      </c>
      <c r="C2974" s="1" t="s">
        <v>4991</v>
      </c>
    </row>
    <row r="2975" spans="1:3" x14ac:dyDescent="0.25">
      <c r="A2975" s="1" t="s">
        <v>4993</v>
      </c>
      <c r="B2975" s="1">
        <v>2012</v>
      </c>
      <c r="C2975" s="1" t="s">
        <v>4994</v>
      </c>
    </row>
    <row r="2976" spans="1:3" x14ac:dyDescent="0.25">
      <c r="A2976" s="1" t="s">
        <v>4995</v>
      </c>
      <c r="B2976" s="1">
        <v>2012</v>
      </c>
      <c r="C2976" s="1" t="s">
        <v>4994</v>
      </c>
    </row>
    <row r="2977" spans="1:3" x14ac:dyDescent="0.25">
      <c r="A2977" s="1" t="s">
        <v>4996</v>
      </c>
      <c r="B2977" s="1">
        <v>2012</v>
      </c>
      <c r="C2977" s="1" t="s">
        <v>4997</v>
      </c>
    </row>
    <row r="2978" spans="1:3" x14ac:dyDescent="0.25">
      <c r="A2978" s="1" t="s">
        <v>4998</v>
      </c>
      <c r="B2978" s="1">
        <v>2012</v>
      </c>
      <c r="C2978" s="1" t="s">
        <v>4997</v>
      </c>
    </row>
    <row r="2979" spans="1:3" x14ac:dyDescent="0.25">
      <c r="A2979" s="1" t="s">
        <v>4999</v>
      </c>
      <c r="B2979" s="1">
        <v>2012</v>
      </c>
      <c r="C2979" s="1" t="s">
        <v>5000</v>
      </c>
    </row>
    <row r="2980" spans="1:3" x14ac:dyDescent="0.25">
      <c r="A2980" s="1" t="s">
        <v>5001</v>
      </c>
      <c r="B2980" s="1">
        <v>2012</v>
      </c>
      <c r="C2980" s="1" t="s">
        <v>5000</v>
      </c>
    </row>
    <row r="2981" spans="1:3" x14ac:dyDescent="0.25">
      <c r="A2981" s="1" t="s">
        <v>5002</v>
      </c>
      <c r="B2981" s="1">
        <v>2012</v>
      </c>
      <c r="C2981" s="1" t="s">
        <v>5003</v>
      </c>
    </row>
    <row r="2982" spans="1:3" x14ac:dyDescent="0.25">
      <c r="A2982" s="1" t="s">
        <v>5004</v>
      </c>
      <c r="B2982" s="1">
        <v>2012</v>
      </c>
      <c r="C2982" s="1" t="s">
        <v>5003</v>
      </c>
    </row>
    <row r="2983" spans="1:3" x14ac:dyDescent="0.25">
      <c r="A2983" s="1" t="s">
        <v>5005</v>
      </c>
      <c r="B2983" s="1">
        <v>2012</v>
      </c>
      <c r="C2983" s="1" t="s">
        <v>5006</v>
      </c>
    </row>
    <row r="2984" spans="1:3" x14ac:dyDescent="0.25">
      <c r="A2984" s="1" t="s">
        <v>5007</v>
      </c>
      <c r="B2984" s="1">
        <v>2012</v>
      </c>
      <c r="C2984" s="1" t="s">
        <v>5006</v>
      </c>
    </row>
    <row r="2985" spans="1:3" x14ac:dyDescent="0.25">
      <c r="A2985" s="1" t="s">
        <v>5008</v>
      </c>
      <c r="B2985" s="1">
        <v>2012</v>
      </c>
      <c r="C2985" s="1" t="s">
        <v>5009</v>
      </c>
    </row>
    <row r="2986" spans="1:3" x14ac:dyDescent="0.25">
      <c r="A2986" s="1" t="s">
        <v>5010</v>
      </c>
      <c r="B2986" s="1">
        <v>2012</v>
      </c>
      <c r="C2986" s="1" t="s">
        <v>5011</v>
      </c>
    </row>
    <row r="2987" spans="1:3" x14ac:dyDescent="0.25">
      <c r="A2987" s="1" t="s">
        <v>5012</v>
      </c>
      <c r="B2987" s="1">
        <v>2012</v>
      </c>
      <c r="C2987" s="1" t="s">
        <v>5013</v>
      </c>
    </row>
    <row r="2988" spans="1:3" x14ac:dyDescent="0.25">
      <c r="A2988" s="1" t="s">
        <v>5014</v>
      </c>
      <c r="B2988" s="1">
        <v>2012</v>
      </c>
      <c r="C2988" s="1" t="s">
        <v>5015</v>
      </c>
    </row>
    <row r="2989" spans="1:3" x14ac:dyDescent="0.25">
      <c r="A2989" s="1" t="s">
        <v>5016</v>
      </c>
      <c r="B2989" s="1">
        <v>2012</v>
      </c>
      <c r="C2989" s="1" t="s">
        <v>5017</v>
      </c>
    </row>
    <row r="2990" spans="1:3" x14ac:dyDescent="0.25">
      <c r="A2990" s="1" t="s">
        <v>5018</v>
      </c>
      <c r="B2990" s="1">
        <v>2012</v>
      </c>
      <c r="C2990" s="1" t="s">
        <v>5019</v>
      </c>
    </row>
    <row r="2991" spans="1:3" x14ac:dyDescent="0.25">
      <c r="A2991" s="1" t="s">
        <v>5020</v>
      </c>
      <c r="B2991" s="1">
        <v>2012</v>
      </c>
      <c r="C2991" s="1" t="s">
        <v>5021</v>
      </c>
    </row>
    <row r="2992" spans="1:3" x14ac:dyDescent="0.25">
      <c r="A2992" s="1" t="s">
        <v>5022</v>
      </c>
      <c r="B2992" s="1">
        <v>2012</v>
      </c>
      <c r="C2992" s="1" t="s">
        <v>9</v>
      </c>
    </row>
    <row r="2993" spans="1:3" x14ac:dyDescent="0.25">
      <c r="A2993" s="1" t="s">
        <v>5023</v>
      </c>
      <c r="B2993" s="1">
        <v>2012</v>
      </c>
      <c r="C2993" s="1" t="s">
        <v>5021</v>
      </c>
    </row>
    <row r="2994" spans="1:3" x14ac:dyDescent="0.25">
      <c r="A2994" s="1" t="s">
        <v>5024</v>
      </c>
      <c r="B2994" s="1">
        <v>2012</v>
      </c>
      <c r="C2994" s="1" t="s">
        <v>9</v>
      </c>
    </row>
    <row r="2995" spans="1:3" x14ac:dyDescent="0.25">
      <c r="A2995" s="1" t="s">
        <v>5025</v>
      </c>
      <c r="B2995" s="1">
        <v>2012</v>
      </c>
      <c r="C2995" s="1" t="s">
        <v>5026</v>
      </c>
    </row>
    <row r="2996" spans="1:3" x14ac:dyDescent="0.25">
      <c r="A2996" s="1" t="s">
        <v>5027</v>
      </c>
      <c r="B2996" s="1">
        <v>2012</v>
      </c>
      <c r="C2996" s="1" t="s">
        <v>5028</v>
      </c>
    </row>
    <row r="2997" spans="1:3" x14ac:dyDescent="0.25">
      <c r="A2997" s="1" t="s">
        <v>5029</v>
      </c>
      <c r="B2997" s="1">
        <v>2012</v>
      </c>
      <c r="C2997" s="1" t="s">
        <v>5030</v>
      </c>
    </row>
    <row r="2998" spans="1:3" x14ac:dyDescent="0.25">
      <c r="A2998" s="1" t="s">
        <v>5031</v>
      </c>
      <c r="B2998" s="1">
        <v>2012</v>
      </c>
      <c r="C2998" s="1" t="s">
        <v>9</v>
      </c>
    </row>
    <row r="2999" spans="1:3" x14ac:dyDescent="0.25">
      <c r="A2999" s="1" t="s">
        <v>5032</v>
      </c>
      <c r="B2999" s="1">
        <v>2012</v>
      </c>
      <c r="C2999" s="1" t="s">
        <v>5033</v>
      </c>
    </row>
    <row r="3000" spans="1:3" x14ac:dyDescent="0.25">
      <c r="A3000" s="1" t="s">
        <v>5034</v>
      </c>
      <c r="B3000" s="1">
        <v>2012</v>
      </c>
      <c r="C3000" s="1" t="s">
        <v>5035</v>
      </c>
    </row>
    <row r="3001" spans="1:3" x14ac:dyDescent="0.25">
      <c r="A3001" s="1" t="s">
        <v>5036</v>
      </c>
      <c r="B3001" s="1">
        <v>2012</v>
      </c>
      <c r="C3001" s="1" t="s">
        <v>5037</v>
      </c>
    </row>
    <row r="3002" spans="1:3" x14ac:dyDescent="0.25">
      <c r="A3002" s="1" t="s">
        <v>5038</v>
      </c>
      <c r="B3002" s="1">
        <v>2012</v>
      </c>
      <c r="C3002" s="1" t="s">
        <v>5039</v>
      </c>
    </row>
    <row r="3003" spans="1:3" x14ac:dyDescent="0.25">
      <c r="A3003" s="1" t="s">
        <v>5040</v>
      </c>
      <c r="B3003" s="1">
        <v>2012</v>
      </c>
      <c r="C3003" s="1" t="s">
        <v>5041</v>
      </c>
    </row>
    <row r="3004" spans="1:3" x14ac:dyDescent="0.25">
      <c r="A3004" s="1" t="s">
        <v>5042</v>
      </c>
      <c r="B3004" s="1">
        <v>2012</v>
      </c>
      <c r="C3004" s="1" t="s">
        <v>5043</v>
      </c>
    </row>
    <row r="3005" spans="1:3" x14ac:dyDescent="0.25">
      <c r="A3005" s="1" t="s">
        <v>5044</v>
      </c>
      <c r="B3005" s="1">
        <v>2012</v>
      </c>
      <c r="C3005" s="1" t="s">
        <v>5043</v>
      </c>
    </row>
    <row r="3006" spans="1:3" x14ac:dyDescent="0.25">
      <c r="A3006" s="1" t="s">
        <v>5045</v>
      </c>
      <c r="B3006" s="1">
        <v>2012</v>
      </c>
      <c r="C3006" s="1" t="s">
        <v>5046</v>
      </c>
    </row>
    <row r="3007" spans="1:3" x14ac:dyDescent="0.25">
      <c r="A3007" s="1" t="s">
        <v>5047</v>
      </c>
      <c r="B3007" s="1">
        <v>2012</v>
      </c>
      <c r="C3007" s="1" t="s">
        <v>5048</v>
      </c>
    </row>
    <row r="3008" spans="1:3" x14ac:dyDescent="0.25">
      <c r="A3008" s="1" t="s">
        <v>5049</v>
      </c>
      <c r="B3008" s="1">
        <v>2012</v>
      </c>
      <c r="C3008" s="1" t="s">
        <v>5050</v>
      </c>
    </row>
    <row r="3009" spans="1:3" x14ac:dyDescent="0.25">
      <c r="A3009" s="1" t="s">
        <v>5051</v>
      </c>
      <c r="B3009" s="1">
        <v>2012</v>
      </c>
      <c r="C3009" s="1" t="s">
        <v>9</v>
      </c>
    </row>
    <row r="3010" spans="1:3" x14ac:dyDescent="0.25">
      <c r="A3010" s="1" t="s">
        <v>5052</v>
      </c>
      <c r="B3010" s="1">
        <v>2012</v>
      </c>
      <c r="C3010" s="1" t="s">
        <v>5030</v>
      </c>
    </row>
    <row r="3011" spans="1:3" x14ac:dyDescent="0.25">
      <c r="A3011" s="1" t="s">
        <v>5053</v>
      </c>
      <c r="B3011" s="1">
        <v>2012</v>
      </c>
      <c r="C3011" s="1" t="s">
        <v>9</v>
      </c>
    </row>
    <row r="3012" spans="1:3" x14ac:dyDescent="0.25">
      <c r="A3012" s="1" t="s">
        <v>5054</v>
      </c>
      <c r="B3012" s="1">
        <v>2012</v>
      </c>
      <c r="C3012" s="1" t="s">
        <v>5055</v>
      </c>
    </row>
    <row r="3013" spans="1:3" x14ac:dyDescent="0.25">
      <c r="A3013" s="1" t="s">
        <v>5056</v>
      </c>
      <c r="B3013" s="1">
        <v>2012</v>
      </c>
      <c r="C3013" s="1" t="s">
        <v>5057</v>
      </c>
    </row>
    <row r="3014" spans="1:3" x14ac:dyDescent="0.25">
      <c r="A3014" s="1" t="s">
        <v>5058</v>
      </c>
      <c r="B3014" s="1">
        <v>2012</v>
      </c>
      <c r="C3014" s="1" t="s">
        <v>5059</v>
      </c>
    </row>
    <row r="3015" spans="1:3" x14ac:dyDescent="0.25">
      <c r="A3015" s="1" t="s">
        <v>5060</v>
      </c>
      <c r="B3015" s="1">
        <v>2012</v>
      </c>
      <c r="C3015" s="1" t="s">
        <v>5061</v>
      </c>
    </row>
    <row r="3016" spans="1:3" x14ac:dyDescent="0.25">
      <c r="A3016" s="1" t="s">
        <v>5062</v>
      </c>
      <c r="B3016" s="1">
        <v>2012</v>
      </c>
      <c r="C3016" s="1" t="s">
        <v>5063</v>
      </c>
    </row>
    <row r="3017" spans="1:3" x14ac:dyDescent="0.25">
      <c r="A3017" s="1" t="s">
        <v>5064</v>
      </c>
      <c r="B3017" s="1">
        <v>2012</v>
      </c>
      <c r="C3017" s="1" t="s">
        <v>5059</v>
      </c>
    </row>
    <row r="3018" spans="1:3" x14ac:dyDescent="0.25">
      <c r="A3018" s="1" t="s">
        <v>5065</v>
      </c>
      <c r="B3018" s="1">
        <v>2012</v>
      </c>
      <c r="C3018" s="1" t="s">
        <v>5061</v>
      </c>
    </row>
    <row r="3019" spans="1:3" x14ac:dyDescent="0.25">
      <c r="A3019" s="1" t="s">
        <v>5066</v>
      </c>
      <c r="B3019" s="1">
        <v>2012</v>
      </c>
      <c r="C3019" s="1" t="s">
        <v>5067</v>
      </c>
    </row>
    <row r="3020" spans="1:3" x14ac:dyDescent="0.25">
      <c r="A3020" s="1" t="s">
        <v>5068</v>
      </c>
      <c r="B3020" s="1">
        <v>2012</v>
      </c>
      <c r="C3020" s="1" t="s">
        <v>5069</v>
      </c>
    </row>
    <row r="3021" spans="1:3" x14ac:dyDescent="0.25">
      <c r="A3021" s="1" t="s">
        <v>5070</v>
      </c>
      <c r="B3021" s="1">
        <v>2012</v>
      </c>
      <c r="C3021" s="1" t="s">
        <v>5071</v>
      </c>
    </row>
    <row r="3022" spans="1:3" x14ac:dyDescent="0.25">
      <c r="A3022" s="1" t="s">
        <v>5072</v>
      </c>
      <c r="B3022" s="1">
        <v>2012</v>
      </c>
      <c r="C3022" s="1" t="s">
        <v>5073</v>
      </c>
    </row>
    <row r="3023" spans="1:3" x14ac:dyDescent="0.25">
      <c r="A3023" s="1" t="s">
        <v>5074</v>
      </c>
      <c r="B3023" s="1">
        <v>2012</v>
      </c>
      <c r="C3023" s="1" t="s">
        <v>5075</v>
      </c>
    </row>
    <row r="3024" spans="1:3" x14ac:dyDescent="0.25">
      <c r="A3024" s="1" t="s">
        <v>5076</v>
      </c>
      <c r="B3024" s="1">
        <v>2012</v>
      </c>
      <c r="C3024" s="1" t="s">
        <v>13</v>
      </c>
    </row>
    <row r="3025" spans="1:3" x14ac:dyDescent="0.25">
      <c r="A3025" s="1" t="s">
        <v>5077</v>
      </c>
      <c r="B3025" s="1">
        <v>2012</v>
      </c>
      <c r="C3025" s="1" t="s">
        <v>5078</v>
      </c>
    </row>
    <row r="3026" spans="1:3" x14ac:dyDescent="0.25">
      <c r="A3026" s="1" t="s">
        <v>5079</v>
      </c>
      <c r="B3026" s="1">
        <v>2012</v>
      </c>
      <c r="C3026" s="1" t="s">
        <v>5078</v>
      </c>
    </row>
    <row r="3027" spans="1:3" x14ac:dyDescent="0.25">
      <c r="A3027" s="1" t="s">
        <v>5080</v>
      </c>
      <c r="B3027" s="1">
        <v>2012</v>
      </c>
      <c r="C3027" s="1" t="s">
        <v>5081</v>
      </c>
    </row>
    <row r="3028" spans="1:3" x14ac:dyDescent="0.25">
      <c r="A3028" s="1" t="s">
        <v>5082</v>
      </c>
      <c r="B3028" s="1">
        <v>2012</v>
      </c>
      <c r="C3028" s="1" t="s">
        <v>5083</v>
      </c>
    </row>
    <row r="3029" spans="1:3" x14ac:dyDescent="0.25">
      <c r="A3029" s="1" t="s">
        <v>5084</v>
      </c>
      <c r="B3029" s="1">
        <v>2012</v>
      </c>
      <c r="C3029" s="1" t="s">
        <v>9</v>
      </c>
    </row>
    <row r="3030" spans="1:3" x14ac:dyDescent="0.25">
      <c r="A3030" s="1" t="s">
        <v>5085</v>
      </c>
      <c r="B3030" s="1">
        <v>2012</v>
      </c>
      <c r="C3030" s="1" t="s">
        <v>5086</v>
      </c>
    </row>
    <row r="3031" spans="1:3" x14ac:dyDescent="0.25">
      <c r="A3031" s="1" t="s">
        <v>5087</v>
      </c>
      <c r="B3031" s="1">
        <v>2012</v>
      </c>
      <c r="C3031" s="1" t="s">
        <v>5088</v>
      </c>
    </row>
    <row r="3032" spans="1:3" x14ac:dyDescent="0.25">
      <c r="A3032" s="1" t="s">
        <v>5089</v>
      </c>
      <c r="B3032" s="1">
        <v>2012</v>
      </c>
      <c r="C3032" s="1" t="s">
        <v>13</v>
      </c>
    </row>
    <row r="3033" spans="1:3" x14ac:dyDescent="0.25">
      <c r="A3033" s="1" t="s">
        <v>5090</v>
      </c>
      <c r="B3033" s="1">
        <v>2012</v>
      </c>
      <c r="C3033" s="1" t="s">
        <v>5091</v>
      </c>
    </row>
    <row r="3034" spans="1:3" x14ac:dyDescent="0.25">
      <c r="A3034" s="1" t="s">
        <v>5092</v>
      </c>
      <c r="B3034" s="1">
        <v>2012</v>
      </c>
      <c r="C3034" s="1" t="s">
        <v>5093</v>
      </c>
    </row>
    <row r="3035" spans="1:3" x14ac:dyDescent="0.25">
      <c r="A3035" s="1" t="s">
        <v>5094</v>
      </c>
      <c r="B3035" s="1">
        <v>2012</v>
      </c>
      <c r="C3035" s="1" t="s">
        <v>9</v>
      </c>
    </row>
    <row r="3036" spans="1:3" x14ac:dyDescent="0.25">
      <c r="A3036" s="1" t="s">
        <v>5095</v>
      </c>
      <c r="B3036" s="1">
        <v>2012</v>
      </c>
      <c r="C3036" s="1" t="s">
        <v>5086</v>
      </c>
    </row>
    <row r="3037" spans="1:3" x14ac:dyDescent="0.25">
      <c r="A3037" s="1" t="s">
        <v>5096</v>
      </c>
      <c r="B3037" s="1">
        <v>2012</v>
      </c>
      <c r="C3037" s="1" t="s">
        <v>5088</v>
      </c>
    </row>
    <row r="3038" spans="1:3" x14ac:dyDescent="0.25">
      <c r="A3038" s="1" t="s">
        <v>5097</v>
      </c>
      <c r="B3038" s="1">
        <v>2012</v>
      </c>
      <c r="C3038" s="1" t="s">
        <v>13</v>
      </c>
    </row>
    <row r="3039" spans="1:3" x14ac:dyDescent="0.25">
      <c r="A3039" s="1" t="s">
        <v>5098</v>
      </c>
      <c r="B3039" s="1">
        <v>2012</v>
      </c>
      <c r="C3039" s="1" t="s">
        <v>5099</v>
      </c>
    </row>
    <row r="3040" spans="1:3" x14ac:dyDescent="0.25">
      <c r="A3040" s="1" t="s">
        <v>5100</v>
      </c>
      <c r="B3040" s="1">
        <v>2012</v>
      </c>
      <c r="C3040" s="1" t="s">
        <v>5099</v>
      </c>
    </row>
    <row r="3041" spans="1:3" x14ac:dyDescent="0.25">
      <c r="A3041" s="1" t="s">
        <v>5101</v>
      </c>
      <c r="B3041" s="1">
        <v>2012</v>
      </c>
      <c r="C3041" s="1" t="s">
        <v>5102</v>
      </c>
    </row>
    <row r="3042" spans="1:3" x14ac:dyDescent="0.25">
      <c r="A3042" s="1" t="s">
        <v>5103</v>
      </c>
      <c r="B3042" s="1">
        <v>2012</v>
      </c>
      <c r="C3042" s="1" t="s">
        <v>5104</v>
      </c>
    </row>
    <row r="3043" spans="1:3" x14ac:dyDescent="0.25">
      <c r="A3043" s="1" t="s">
        <v>5105</v>
      </c>
      <c r="B3043" s="1">
        <v>2012</v>
      </c>
      <c r="C3043" s="1" t="s">
        <v>5104</v>
      </c>
    </row>
    <row r="3044" spans="1:3" x14ac:dyDescent="0.25">
      <c r="A3044" s="1" t="s">
        <v>5106</v>
      </c>
      <c r="B3044" s="1">
        <v>2012</v>
      </c>
      <c r="C3044" s="1" t="s">
        <v>5107</v>
      </c>
    </row>
    <row r="3045" spans="1:3" x14ac:dyDescent="0.25">
      <c r="A3045" s="1" t="s">
        <v>5108</v>
      </c>
      <c r="B3045" s="1">
        <v>2012</v>
      </c>
      <c r="C3045" s="1" t="s">
        <v>5109</v>
      </c>
    </row>
    <row r="3046" spans="1:3" x14ac:dyDescent="0.25">
      <c r="A3046" s="1" t="s">
        <v>5110</v>
      </c>
      <c r="B3046" s="1">
        <v>2012</v>
      </c>
      <c r="C3046" s="1" t="s">
        <v>5111</v>
      </c>
    </row>
    <row r="3047" spans="1:3" x14ac:dyDescent="0.25">
      <c r="A3047" s="1" t="s">
        <v>5112</v>
      </c>
      <c r="B3047" s="1">
        <v>2012</v>
      </c>
      <c r="C3047" s="1" t="s">
        <v>9</v>
      </c>
    </row>
    <row r="3048" spans="1:3" x14ac:dyDescent="0.25">
      <c r="A3048" s="1" t="s">
        <v>5113</v>
      </c>
      <c r="B3048" s="1">
        <v>2012</v>
      </c>
      <c r="C3048" s="1" t="s">
        <v>5114</v>
      </c>
    </row>
    <row r="3049" spans="1:3" x14ac:dyDescent="0.25">
      <c r="A3049" s="1" t="s">
        <v>5115</v>
      </c>
      <c r="B3049" s="1">
        <v>2012</v>
      </c>
      <c r="C3049" s="1" t="s">
        <v>5114</v>
      </c>
    </row>
    <row r="3050" spans="1:3" x14ac:dyDescent="0.25">
      <c r="A3050" s="1" t="s">
        <v>5116</v>
      </c>
      <c r="B3050" s="1">
        <v>2012</v>
      </c>
      <c r="C3050" s="1" t="s">
        <v>5117</v>
      </c>
    </row>
    <row r="3051" spans="1:3" x14ac:dyDescent="0.25">
      <c r="A3051" s="1" t="s">
        <v>5118</v>
      </c>
      <c r="B3051" s="1">
        <v>2012</v>
      </c>
      <c r="C3051" s="1" t="s">
        <v>5119</v>
      </c>
    </row>
    <row r="3052" spans="1:3" x14ac:dyDescent="0.25">
      <c r="A3052" s="1" t="s">
        <v>5120</v>
      </c>
      <c r="B3052" s="1">
        <v>2012</v>
      </c>
      <c r="C3052" s="1" t="s">
        <v>9</v>
      </c>
    </row>
    <row r="3053" spans="1:3" x14ac:dyDescent="0.25">
      <c r="A3053" s="1" t="s">
        <v>5121</v>
      </c>
      <c r="B3053" s="1">
        <v>2012</v>
      </c>
      <c r="C3053" s="1" t="s">
        <v>5122</v>
      </c>
    </row>
    <row r="3054" spans="1:3" x14ac:dyDescent="0.25">
      <c r="A3054" s="1" t="s">
        <v>5123</v>
      </c>
      <c r="B3054" s="1">
        <v>2012</v>
      </c>
      <c r="C3054" s="1" t="s">
        <v>5124</v>
      </c>
    </row>
    <row r="3055" spans="1:3" x14ac:dyDescent="0.25">
      <c r="A3055" s="1" t="s">
        <v>5125</v>
      </c>
      <c r="B3055" s="1">
        <v>2012</v>
      </c>
      <c r="C3055" s="1" t="s">
        <v>5126</v>
      </c>
    </row>
    <row r="3056" spans="1:3" x14ac:dyDescent="0.25">
      <c r="A3056" s="1" t="s">
        <v>5127</v>
      </c>
      <c r="B3056" s="1">
        <v>2012</v>
      </c>
      <c r="C3056" s="1" t="s">
        <v>5128</v>
      </c>
    </row>
    <row r="3057" spans="1:3" x14ac:dyDescent="0.25">
      <c r="A3057" s="1" t="s">
        <v>5129</v>
      </c>
      <c r="B3057" s="1">
        <v>2012</v>
      </c>
      <c r="C3057" s="1" t="s">
        <v>5130</v>
      </c>
    </row>
    <row r="3058" spans="1:3" x14ac:dyDescent="0.25">
      <c r="A3058" s="1" t="s">
        <v>5131</v>
      </c>
      <c r="B3058" s="1">
        <v>2012</v>
      </c>
      <c r="C3058" s="1" t="s">
        <v>5132</v>
      </c>
    </row>
    <row r="3059" spans="1:3" x14ac:dyDescent="0.25">
      <c r="A3059" s="1" t="s">
        <v>5133</v>
      </c>
      <c r="B3059" s="1">
        <v>2012</v>
      </c>
      <c r="C3059" s="1" t="s">
        <v>5134</v>
      </c>
    </row>
    <row r="3060" spans="1:3" x14ac:dyDescent="0.25">
      <c r="A3060" s="1" t="s">
        <v>5135</v>
      </c>
      <c r="B3060" s="1">
        <v>2012</v>
      </c>
      <c r="C3060" s="1" t="s">
        <v>5126</v>
      </c>
    </row>
    <row r="3061" spans="1:3" x14ac:dyDescent="0.25">
      <c r="A3061" s="1" t="s">
        <v>5136</v>
      </c>
      <c r="B3061" s="1">
        <v>2012</v>
      </c>
      <c r="C3061" s="1" t="s">
        <v>5128</v>
      </c>
    </row>
    <row r="3062" spans="1:3" x14ac:dyDescent="0.25">
      <c r="A3062" s="1" t="s">
        <v>5137</v>
      </c>
      <c r="B3062" s="1">
        <v>2012</v>
      </c>
      <c r="C3062" s="1" t="s">
        <v>5130</v>
      </c>
    </row>
    <row r="3063" spans="1:3" x14ac:dyDescent="0.25">
      <c r="A3063" s="1" t="s">
        <v>5138</v>
      </c>
      <c r="B3063" s="1">
        <v>2012</v>
      </c>
      <c r="C3063" s="1" t="s">
        <v>5132</v>
      </c>
    </row>
    <row r="3064" spans="1:3" x14ac:dyDescent="0.25">
      <c r="A3064" s="1" t="s">
        <v>5139</v>
      </c>
      <c r="B3064" s="1">
        <v>2012</v>
      </c>
      <c r="C3064" s="1" t="s">
        <v>5140</v>
      </c>
    </row>
    <row r="3065" spans="1:3" x14ac:dyDescent="0.25">
      <c r="A3065" s="1" t="s">
        <v>5141</v>
      </c>
      <c r="B3065" s="1">
        <v>2012</v>
      </c>
      <c r="C3065" s="1" t="s">
        <v>5142</v>
      </c>
    </row>
    <row r="3066" spans="1:3" x14ac:dyDescent="0.25">
      <c r="A3066" s="1" t="s">
        <v>5143</v>
      </c>
      <c r="B3066" s="1">
        <v>2012</v>
      </c>
      <c r="C3066" s="1" t="s">
        <v>5144</v>
      </c>
    </row>
    <row r="3067" spans="1:3" x14ac:dyDescent="0.25">
      <c r="A3067" s="1" t="s">
        <v>5145</v>
      </c>
      <c r="B3067" s="1">
        <v>2012</v>
      </c>
      <c r="C3067" s="1" t="s">
        <v>5146</v>
      </c>
    </row>
    <row r="3068" spans="1:3" x14ac:dyDescent="0.25">
      <c r="A3068" s="1" t="s">
        <v>5147</v>
      </c>
      <c r="B3068" s="1">
        <v>2012</v>
      </c>
      <c r="C3068" s="1" t="s">
        <v>5148</v>
      </c>
    </row>
    <row r="3069" spans="1:3" x14ac:dyDescent="0.25">
      <c r="A3069" s="1" t="s">
        <v>5149</v>
      </c>
      <c r="B3069" s="1">
        <v>2012</v>
      </c>
      <c r="C3069" s="1" t="s">
        <v>5150</v>
      </c>
    </row>
    <row r="3070" spans="1:3" x14ac:dyDescent="0.25">
      <c r="A3070" s="1" t="s">
        <v>5151</v>
      </c>
      <c r="B3070" s="1">
        <v>2012</v>
      </c>
      <c r="C3070" s="1" t="s">
        <v>5152</v>
      </c>
    </row>
    <row r="3071" spans="1:3" x14ac:dyDescent="0.25">
      <c r="A3071" s="1" t="s">
        <v>5153</v>
      </c>
      <c r="B3071" s="1">
        <v>2012</v>
      </c>
      <c r="C3071" s="1" t="s">
        <v>5154</v>
      </c>
    </row>
    <row r="3072" spans="1:3" x14ac:dyDescent="0.25">
      <c r="A3072" s="1" t="s">
        <v>5155</v>
      </c>
      <c r="B3072" s="1">
        <v>2012</v>
      </c>
      <c r="C3072" s="1" t="s">
        <v>5146</v>
      </c>
    </row>
    <row r="3073" spans="1:3" x14ac:dyDescent="0.25">
      <c r="A3073" s="1" t="s">
        <v>5156</v>
      </c>
      <c r="B3073" s="1">
        <v>2012</v>
      </c>
      <c r="C3073" s="1" t="s">
        <v>5148</v>
      </c>
    </row>
    <row r="3074" spans="1:3" x14ac:dyDescent="0.25">
      <c r="A3074" s="1" t="s">
        <v>5157</v>
      </c>
      <c r="B3074" s="1">
        <v>2012</v>
      </c>
      <c r="C3074" s="1" t="s">
        <v>5150</v>
      </c>
    </row>
    <row r="3075" spans="1:3" x14ac:dyDescent="0.25">
      <c r="A3075" s="1" t="s">
        <v>5158</v>
      </c>
      <c r="B3075" s="1">
        <v>2012</v>
      </c>
      <c r="C3075" s="1" t="s">
        <v>5152</v>
      </c>
    </row>
    <row r="3076" spans="1:3" x14ac:dyDescent="0.25">
      <c r="A3076" s="1" t="s">
        <v>5159</v>
      </c>
      <c r="B3076" s="1">
        <v>2012</v>
      </c>
      <c r="C3076" s="1" t="s">
        <v>5160</v>
      </c>
    </row>
    <row r="3077" spans="1:3" x14ac:dyDescent="0.25">
      <c r="A3077" s="1" t="s">
        <v>5161</v>
      </c>
      <c r="B3077" s="1">
        <v>2012</v>
      </c>
      <c r="C3077" s="1" t="s">
        <v>5162</v>
      </c>
    </row>
    <row r="3078" spans="1:3" x14ac:dyDescent="0.25">
      <c r="A3078" s="1" t="s">
        <v>5163</v>
      </c>
      <c r="B3078" s="1">
        <v>2012</v>
      </c>
      <c r="C3078" s="1" t="s">
        <v>5164</v>
      </c>
    </row>
    <row r="3079" spans="1:3" x14ac:dyDescent="0.25">
      <c r="A3079" s="1" t="s">
        <v>5165</v>
      </c>
      <c r="B3079" s="1">
        <v>2012</v>
      </c>
      <c r="C3079" s="1" t="s">
        <v>5166</v>
      </c>
    </row>
    <row r="3080" spans="1:3" x14ac:dyDescent="0.25">
      <c r="A3080" s="1" t="s">
        <v>5167</v>
      </c>
      <c r="B3080" s="1">
        <v>2012</v>
      </c>
      <c r="C3080" s="1" t="s">
        <v>5126</v>
      </c>
    </row>
    <row r="3081" spans="1:3" x14ac:dyDescent="0.25">
      <c r="A3081" s="1" t="s">
        <v>5168</v>
      </c>
      <c r="B3081" s="1">
        <v>2012</v>
      </c>
      <c r="C3081" s="1" t="s">
        <v>5128</v>
      </c>
    </row>
    <row r="3082" spans="1:3" x14ac:dyDescent="0.25">
      <c r="A3082" s="1" t="s">
        <v>5169</v>
      </c>
      <c r="B3082" s="1">
        <v>2012</v>
      </c>
      <c r="C3082" s="1" t="s">
        <v>5130</v>
      </c>
    </row>
    <row r="3083" spans="1:3" x14ac:dyDescent="0.25">
      <c r="A3083" s="1" t="s">
        <v>5170</v>
      </c>
      <c r="B3083" s="1">
        <v>2012</v>
      </c>
      <c r="C3083" s="1" t="s">
        <v>5132</v>
      </c>
    </row>
    <row r="3084" spans="1:3" x14ac:dyDescent="0.25">
      <c r="A3084" s="1" t="s">
        <v>5171</v>
      </c>
      <c r="B3084" s="1">
        <v>2012</v>
      </c>
      <c r="C3084" s="1" t="s">
        <v>5134</v>
      </c>
    </row>
    <row r="3085" spans="1:3" x14ac:dyDescent="0.25">
      <c r="A3085" s="1" t="s">
        <v>5172</v>
      </c>
      <c r="B3085" s="1">
        <v>2012</v>
      </c>
      <c r="C3085" s="1" t="s">
        <v>5126</v>
      </c>
    </row>
    <row r="3086" spans="1:3" x14ac:dyDescent="0.25">
      <c r="A3086" s="1" t="s">
        <v>5173</v>
      </c>
      <c r="B3086" s="1">
        <v>2012</v>
      </c>
      <c r="C3086" s="1" t="s">
        <v>5128</v>
      </c>
    </row>
    <row r="3087" spans="1:3" x14ac:dyDescent="0.25">
      <c r="A3087" s="1" t="s">
        <v>5174</v>
      </c>
      <c r="B3087" s="1">
        <v>2012</v>
      </c>
      <c r="C3087" s="1" t="s">
        <v>5130</v>
      </c>
    </row>
    <row r="3088" spans="1:3" x14ac:dyDescent="0.25">
      <c r="A3088" s="1" t="s">
        <v>5175</v>
      </c>
      <c r="B3088" s="1">
        <v>2012</v>
      </c>
      <c r="C3088" s="1" t="s">
        <v>5132</v>
      </c>
    </row>
    <row r="3089" spans="1:3" x14ac:dyDescent="0.25">
      <c r="A3089" s="1" t="s">
        <v>5176</v>
      </c>
      <c r="B3089" s="1">
        <v>2012</v>
      </c>
      <c r="C3089" s="1" t="s">
        <v>5134</v>
      </c>
    </row>
    <row r="3090" spans="1:3" x14ac:dyDescent="0.25">
      <c r="A3090" s="1" t="s">
        <v>5177</v>
      </c>
      <c r="B3090" s="1">
        <v>2012</v>
      </c>
      <c r="C3090" s="1" t="s">
        <v>5146</v>
      </c>
    </row>
    <row r="3091" spans="1:3" x14ac:dyDescent="0.25">
      <c r="A3091" s="1" t="s">
        <v>5178</v>
      </c>
      <c r="B3091" s="1">
        <v>2012</v>
      </c>
      <c r="C3091" s="1" t="s">
        <v>5148</v>
      </c>
    </row>
    <row r="3092" spans="1:3" x14ac:dyDescent="0.25">
      <c r="A3092" s="1" t="s">
        <v>5179</v>
      </c>
      <c r="B3092" s="1">
        <v>2012</v>
      </c>
      <c r="C3092" s="1" t="s">
        <v>5150</v>
      </c>
    </row>
    <row r="3093" spans="1:3" x14ac:dyDescent="0.25">
      <c r="A3093" s="1" t="s">
        <v>5180</v>
      </c>
      <c r="B3093" s="1">
        <v>2012</v>
      </c>
      <c r="C3093" s="1" t="s">
        <v>5152</v>
      </c>
    </row>
    <row r="3094" spans="1:3" x14ac:dyDescent="0.25">
      <c r="A3094" s="1" t="s">
        <v>5181</v>
      </c>
      <c r="B3094" s="1">
        <v>2012</v>
      </c>
      <c r="C3094" s="1" t="s">
        <v>5154</v>
      </c>
    </row>
    <row r="3095" spans="1:3" x14ac:dyDescent="0.25">
      <c r="A3095" s="1" t="s">
        <v>5182</v>
      </c>
      <c r="B3095" s="1">
        <v>2012</v>
      </c>
      <c r="C3095" s="1" t="s">
        <v>5146</v>
      </c>
    </row>
    <row r="3096" spans="1:3" x14ac:dyDescent="0.25">
      <c r="A3096" s="1" t="s">
        <v>5183</v>
      </c>
      <c r="B3096" s="1">
        <v>2012</v>
      </c>
      <c r="C3096" s="1" t="s">
        <v>5148</v>
      </c>
    </row>
    <row r="3097" spans="1:3" x14ac:dyDescent="0.25">
      <c r="A3097" s="1" t="s">
        <v>5184</v>
      </c>
      <c r="B3097" s="1">
        <v>2012</v>
      </c>
      <c r="C3097" s="1" t="s">
        <v>5150</v>
      </c>
    </row>
    <row r="3098" spans="1:3" x14ac:dyDescent="0.25">
      <c r="A3098" s="1" t="s">
        <v>5185</v>
      </c>
      <c r="B3098" s="1">
        <v>2012</v>
      </c>
      <c r="C3098" s="1" t="s">
        <v>5152</v>
      </c>
    </row>
    <row r="3099" spans="1:3" x14ac:dyDescent="0.25">
      <c r="A3099" s="1" t="s">
        <v>5186</v>
      </c>
      <c r="B3099" s="1">
        <v>2012</v>
      </c>
      <c r="C3099" s="1" t="s">
        <v>5154</v>
      </c>
    </row>
    <row r="3100" spans="1:3" x14ac:dyDescent="0.25">
      <c r="A3100" s="1" t="s">
        <v>5187</v>
      </c>
      <c r="B3100" s="1">
        <v>2012</v>
      </c>
      <c r="C3100" s="1" t="s">
        <v>5188</v>
      </c>
    </row>
    <row r="3101" spans="1:3" x14ac:dyDescent="0.25">
      <c r="A3101" s="1" t="s">
        <v>5189</v>
      </c>
      <c r="B3101" s="1">
        <v>2012</v>
      </c>
      <c r="C3101" s="1" t="s">
        <v>5190</v>
      </c>
    </row>
    <row r="3102" spans="1:3" x14ac:dyDescent="0.25">
      <c r="A3102" s="1" t="s">
        <v>5191</v>
      </c>
      <c r="B3102" s="1">
        <v>2012</v>
      </c>
      <c r="C3102" s="1" t="s">
        <v>13</v>
      </c>
    </row>
    <row r="3103" spans="1:3" x14ac:dyDescent="0.25">
      <c r="A3103" s="1" t="s">
        <v>5192</v>
      </c>
      <c r="B3103" s="1">
        <v>2012</v>
      </c>
      <c r="C3103" s="1" t="s">
        <v>5193</v>
      </c>
    </row>
    <row r="3104" spans="1:3" x14ac:dyDescent="0.25">
      <c r="A3104" s="1" t="s">
        <v>5194</v>
      </c>
      <c r="B3104" s="1">
        <v>2012</v>
      </c>
      <c r="C3104" s="1" t="s">
        <v>5195</v>
      </c>
    </row>
    <row r="3105" spans="1:3" x14ac:dyDescent="0.25">
      <c r="A3105" s="1" t="s">
        <v>5196</v>
      </c>
      <c r="B3105" s="1">
        <v>2012</v>
      </c>
      <c r="C3105" s="1" t="s">
        <v>5197</v>
      </c>
    </row>
    <row r="3106" spans="1:3" x14ac:dyDescent="0.25">
      <c r="A3106" s="1" t="s">
        <v>5198</v>
      </c>
      <c r="B3106" s="1">
        <v>2012</v>
      </c>
      <c r="C3106" s="1" t="s">
        <v>5199</v>
      </c>
    </row>
    <row r="3107" spans="1:3" x14ac:dyDescent="0.25">
      <c r="A3107" s="1" t="s">
        <v>5200</v>
      </c>
      <c r="B3107" s="1">
        <v>2012</v>
      </c>
      <c r="C3107" s="1" t="s">
        <v>5201</v>
      </c>
    </row>
    <row r="3108" spans="1:3" x14ac:dyDescent="0.25">
      <c r="A3108" s="1" t="s">
        <v>5202</v>
      </c>
      <c r="B3108" s="1">
        <v>2012</v>
      </c>
      <c r="C3108" s="1" t="s">
        <v>5195</v>
      </c>
    </row>
    <row r="3109" spans="1:3" x14ac:dyDescent="0.25">
      <c r="A3109" s="1" t="s">
        <v>5203</v>
      </c>
      <c r="B3109" s="1">
        <v>2012</v>
      </c>
      <c r="C3109" s="1" t="s">
        <v>5197</v>
      </c>
    </row>
    <row r="3110" spans="1:3" x14ac:dyDescent="0.25">
      <c r="A3110" s="1" t="s">
        <v>5204</v>
      </c>
      <c r="B3110" s="1">
        <v>2012</v>
      </c>
      <c r="C3110" s="1" t="s">
        <v>5199</v>
      </c>
    </row>
    <row r="3111" spans="1:3" x14ac:dyDescent="0.25">
      <c r="A3111" s="1" t="s">
        <v>5205</v>
      </c>
      <c r="B3111" s="1">
        <v>2012</v>
      </c>
      <c r="C3111" s="1" t="s">
        <v>5201</v>
      </c>
    </row>
    <row r="3112" spans="1:3" x14ac:dyDescent="0.25">
      <c r="A3112" s="1" t="s">
        <v>5206</v>
      </c>
      <c r="B3112" s="1">
        <v>2012</v>
      </c>
      <c r="C3112" s="1" t="s">
        <v>5195</v>
      </c>
    </row>
    <row r="3113" spans="1:3" x14ac:dyDescent="0.25">
      <c r="A3113" s="1" t="s">
        <v>5207</v>
      </c>
      <c r="B3113" s="1">
        <v>2012</v>
      </c>
      <c r="C3113" s="1" t="s">
        <v>5197</v>
      </c>
    </row>
    <row r="3114" spans="1:3" x14ac:dyDescent="0.25">
      <c r="A3114" s="1" t="s">
        <v>5208</v>
      </c>
      <c r="B3114" s="1">
        <v>2012</v>
      </c>
      <c r="C3114" s="1" t="s">
        <v>5199</v>
      </c>
    </row>
    <row r="3115" spans="1:3" x14ac:dyDescent="0.25">
      <c r="A3115" s="1" t="s">
        <v>5209</v>
      </c>
      <c r="B3115" s="1">
        <v>2012</v>
      </c>
      <c r="C3115" s="1" t="s">
        <v>5201</v>
      </c>
    </row>
    <row r="3116" spans="1:3" x14ac:dyDescent="0.25">
      <c r="A3116" s="1" t="s">
        <v>5210</v>
      </c>
      <c r="B3116" s="1">
        <v>2012</v>
      </c>
      <c r="C3116" s="1" t="s">
        <v>5195</v>
      </c>
    </row>
    <row r="3117" spans="1:3" x14ac:dyDescent="0.25">
      <c r="A3117" s="1" t="s">
        <v>5211</v>
      </c>
      <c r="B3117" s="1">
        <v>2012</v>
      </c>
      <c r="C3117" s="1" t="s">
        <v>5197</v>
      </c>
    </row>
    <row r="3118" spans="1:3" x14ac:dyDescent="0.25">
      <c r="A3118" s="1" t="s">
        <v>5212</v>
      </c>
      <c r="B3118" s="1">
        <v>2012</v>
      </c>
      <c r="C3118" s="1" t="s">
        <v>5199</v>
      </c>
    </row>
    <row r="3119" spans="1:3" x14ac:dyDescent="0.25">
      <c r="A3119" s="1" t="s">
        <v>5213</v>
      </c>
      <c r="B3119" s="1">
        <v>2012</v>
      </c>
      <c r="C3119" s="1" t="s">
        <v>5201</v>
      </c>
    </row>
    <row r="3120" spans="1:3" x14ac:dyDescent="0.25">
      <c r="A3120" s="1" t="s">
        <v>5214</v>
      </c>
      <c r="B3120" s="1">
        <v>2012</v>
      </c>
      <c r="C3120" s="1" t="s">
        <v>5195</v>
      </c>
    </row>
    <row r="3121" spans="1:3" x14ac:dyDescent="0.25">
      <c r="A3121" s="1" t="s">
        <v>5215</v>
      </c>
      <c r="B3121" s="1">
        <v>2012</v>
      </c>
      <c r="C3121" s="1" t="s">
        <v>5197</v>
      </c>
    </row>
    <row r="3122" spans="1:3" x14ac:dyDescent="0.25">
      <c r="A3122" s="1" t="s">
        <v>5216</v>
      </c>
      <c r="B3122" s="1">
        <v>2012</v>
      </c>
      <c r="C3122" s="1" t="s">
        <v>5201</v>
      </c>
    </row>
    <row r="3123" spans="1:3" x14ac:dyDescent="0.25">
      <c r="A3123" s="1" t="s">
        <v>5217</v>
      </c>
      <c r="B3123" s="1">
        <v>2012</v>
      </c>
      <c r="C3123" s="1" t="s">
        <v>5218</v>
      </c>
    </row>
    <row r="3124" spans="1:3" x14ac:dyDescent="0.25">
      <c r="A3124" s="1" t="s">
        <v>5219</v>
      </c>
      <c r="B3124" s="1">
        <v>2012</v>
      </c>
      <c r="C3124" s="1" t="s">
        <v>5220</v>
      </c>
    </row>
    <row r="3125" spans="1:3" x14ac:dyDescent="0.25">
      <c r="A3125" s="1" t="s">
        <v>5221</v>
      </c>
      <c r="B3125" s="1">
        <v>2012</v>
      </c>
      <c r="C3125" s="1" t="s">
        <v>5199</v>
      </c>
    </row>
    <row r="3126" spans="1:3" x14ac:dyDescent="0.25">
      <c r="A3126" s="1" t="s">
        <v>5222</v>
      </c>
      <c r="B3126" s="1">
        <v>2012</v>
      </c>
      <c r="C3126" s="1" t="s">
        <v>5201</v>
      </c>
    </row>
    <row r="3127" spans="1:3" x14ac:dyDescent="0.25">
      <c r="A3127" s="1" t="s">
        <v>5223</v>
      </c>
      <c r="B3127" s="1">
        <v>2012</v>
      </c>
      <c r="C3127" s="1" t="s">
        <v>5220</v>
      </c>
    </row>
    <row r="3128" spans="1:3" x14ac:dyDescent="0.25">
      <c r="A3128" s="1" t="s">
        <v>5224</v>
      </c>
      <c r="B3128" s="1">
        <v>2012</v>
      </c>
      <c r="C3128" s="1" t="s">
        <v>5199</v>
      </c>
    </row>
    <row r="3129" spans="1:3" x14ac:dyDescent="0.25">
      <c r="A3129" s="1" t="s">
        <v>5225</v>
      </c>
      <c r="B3129" s="1">
        <v>2012</v>
      </c>
      <c r="C3129" s="1" t="s">
        <v>5201</v>
      </c>
    </row>
    <row r="3130" spans="1:3" x14ac:dyDescent="0.25">
      <c r="A3130" s="1" t="s">
        <v>5226</v>
      </c>
      <c r="B3130" s="1">
        <v>2012</v>
      </c>
      <c r="C3130" s="1" t="s">
        <v>5220</v>
      </c>
    </row>
    <row r="3131" spans="1:3" x14ac:dyDescent="0.25">
      <c r="A3131" s="1" t="s">
        <v>5227</v>
      </c>
      <c r="B3131" s="1">
        <v>2012</v>
      </c>
      <c r="C3131" s="1" t="s">
        <v>5199</v>
      </c>
    </row>
    <row r="3132" spans="1:3" x14ac:dyDescent="0.25">
      <c r="A3132" s="1" t="s">
        <v>5228</v>
      </c>
      <c r="B3132" s="1">
        <v>2012</v>
      </c>
      <c r="C3132" s="1" t="s">
        <v>5201</v>
      </c>
    </row>
    <row r="3133" spans="1:3" x14ac:dyDescent="0.25">
      <c r="A3133" s="1" t="s">
        <v>5229</v>
      </c>
      <c r="B3133" s="1">
        <v>2012</v>
      </c>
      <c r="C3133" s="1" t="s">
        <v>5220</v>
      </c>
    </row>
    <row r="3134" spans="1:3" x14ac:dyDescent="0.25">
      <c r="A3134" s="1" t="s">
        <v>5230</v>
      </c>
      <c r="B3134" s="1">
        <v>2012</v>
      </c>
      <c r="C3134" s="1" t="s">
        <v>5231</v>
      </c>
    </row>
    <row r="3135" spans="1:3" x14ac:dyDescent="0.25">
      <c r="A3135" s="1" t="s">
        <v>5232</v>
      </c>
      <c r="B3135" s="1">
        <v>2012</v>
      </c>
      <c r="C3135" s="1" t="s">
        <v>5233</v>
      </c>
    </row>
    <row r="3136" spans="1:3" x14ac:dyDescent="0.25">
      <c r="A3136" s="1" t="s">
        <v>5234</v>
      </c>
      <c r="B3136" s="1">
        <v>2012</v>
      </c>
      <c r="C3136" s="1" t="s">
        <v>5201</v>
      </c>
    </row>
    <row r="3137" spans="1:3" x14ac:dyDescent="0.25">
      <c r="A3137" s="1" t="s">
        <v>5235</v>
      </c>
      <c r="B3137" s="1">
        <v>2012</v>
      </c>
      <c r="C3137" s="1" t="s">
        <v>5220</v>
      </c>
    </row>
    <row r="3138" spans="1:3" x14ac:dyDescent="0.25">
      <c r="A3138" s="1" t="s">
        <v>5236</v>
      </c>
      <c r="B3138" s="1">
        <v>2012</v>
      </c>
      <c r="C3138" s="1" t="s">
        <v>5199</v>
      </c>
    </row>
    <row r="3139" spans="1:3" x14ac:dyDescent="0.25">
      <c r="A3139" s="1" t="s">
        <v>5237</v>
      </c>
      <c r="B3139" s="1">
        <v>2012</v>
      </c>
      <c r="C3139" s="1" t="s">
        <v>5201</v>
      </c>
    </row>
    <row r="3140" spans="1:3" x14ac:dyDescent="0.25">
      <c r="A3140" s="1" t="s">
        <v>5238</v>
      </c>
      <c r="B3140" s="1">
        <v>2012</v>
      </c>
      <c r="C3140" s="1" t="s">
        <v>5239</v>
      </c>
    </row>
    <row r="3141" spans="1:3" x14ac:dyDescent="0.25">
      <c r="A3141" s="1" t="s">
        <v>5240</v>
      </c>
      <c r="B3141" s="1">
        <v>2012</v>
      </c>
      <c r="C3141" s="1" t="s">
        <v>5220</v>
      </c>
    </row>
    <row r="3142" spans="1:3" x14ac:dyDescent="0.25">
      <c r="A3142" s="1" t="s">
        <v>5241</v>
      </c>
      <c r="B3142" s="1">
        <v>2012</v>
      </c>
      <c r="C3142" s="1" t="s">
        <v>5201</v>
      </c>
    </row>
    <row r="3143" spans="1:3" x14ac:dyDescent="0.25">
      <c r="A3143" s="1" t="s">
        <v>5242</v>
      </c>
      <c r="B3143" s="1">
        <v>2012</v>
      </c>
      <c r="C3143" s="1" t="s">
        <v>5220</v>
      </c>
    </row>
    <row r="3144" spans="1:3" x14ac:dyDescent="0.25">
      <c r="A3144" s="1" t="s">
        <v>5243</v>
      </c>
      <c r="B3144" s="1">
        <v>2012</v>
      </c>
      <c r="C3144" s="1" t="s">
        <v>5201</v>
      </c>
    </row>
    <row r="3145" spans="1:3" x14ac:dyDescent="0.25">
      <c r="A3145" s="1" t="s">
        <v>5244</v>
      </c>
      <c r="B3145" s="1">
        <v>2012</v>
      </c>
      <c r="C3145" s="1" t="s">
        <v>5220</v>
      </c>
    </row>
    <row r="3146" spans="1:3" x14ac:dyDescent="0.25">
      <c r="A3146" s="1" t="s">
        <v>5245</v>
      </c>
      <c r="B3146" s="1">
        <v>2012</v>
      </c>
      <c r="C3146" s="1" t="s">
        <v>5199</v>
      </c>
    </row>
    <row r="3147" spans="1:3" x14ac:dyDescent="0.25">
      <c r="A3147" s="1" t="s">
        <v>5246</v>
      </c>
      <c r="B3147" s="1">
        <v>2012</v>
      </c>
      <c r="C3147" s="1" t="s">
        <v>5201</v>
      </c>
    </row>
    <row r="3148" spans="1:3" x14ac:dyDescent="0.25">
      <c r="A3148" s="1" t="s">
        <v>5247</v>
      </c>
      <c r="B3148" s="1">
        <v>2012</v>
      </c>
      <c r="C3148" s="1" t="s">
        <v>5220</v>
      </c>
    </row>
    <row r="3149" spans="1:3" x14ac:dyDescent="0.25">
      <c r="A3149" s="1" t="s">
        <v>5248</v>
      </c>
      <c r="B3149" s="1">
        <v>2012</v>
      </c>
      <c r="C3149" s="1" t="s">
        <v>5201</v>
      </c>
    </row>
    <row r="3150" spans="1:3" x14ac:dyDescent="0.25">
      <c r="A3150" s="1" t="s">
        <v>5249</v>
      </c>
      <c r="B3150" s="1">
        <v>2012</v>
      </c>
      <c r="C3150" s="1" t="s">
        <v>5220</v>
      </c>
    </row>
    <row r="3151" spans="1:3" x14ac:dyDescent="0.25">
      <c r="A3151" s="1" t="s">
        <v>5250</v>
      </c>
      <c r="B3151" s="1">
        <v>2012</v>
      </c>
      <c r="C3151" s="1" t="s">
        <v>5201</v>
      </c>
    </row>
    <row r="3152" spans="1:3" x14ac:dyDescent="0.25">
      <c r="A3152" s="1" t="s">
        <v>5251</v>
      </c>
      <c r="B3152" s="1">
        <v>2012</v>
      </c>
      <c r="C3152" s="1" t="s">
        <v>5252</v>
      </c>
    </row>
    <row r="3153" spans="1:3" x14ac:dyDescent="0.25">
      <c r="A3153" s="1" t="s">
        <v>5253</v>
      </c>
      <c r="B3153" s="1">
        <v>2012</v>
      </c>
      <c r="C3153" s="1" t="s">
        <v>5220</v>
      </c>
    </row>
    <row r="3154" spans="1:3" x14ac:dyDescent="0.25">
      <c r="A3154" s="1" t="s">
        <v>5254</v>
      </c>
      <c r="B3154" s="1">
        <v>2012</v>
      </c>
      <c r="C3154" s="1" t="s">
        <v>5199</v>
      </c>
    </row>
    <row r="3155" spans="1:3" x14ac:dyDescent="0.25">
      <c r="A3155" s="1" t="s">
        <v>5255</v>
      </c>
      <c r="B3155" s="1">
        <v>2012</v>
      </c>
      <c r="C3155" s="1" t="s">
        <v>5201</v>
      </c>
    </row>
    <row r="3156" spans="1:3" x14ac:dyDescent="0.25">
      <c r="A3156" s="1" t="s">
        <v>5256</v>
      </c>
      <c r="B3156" s="1">
        <v>2012</v>
      </c>
      <c r="C3156" s="1" t="s">
        <v>5257</v>
      </c>
    </row>
    <row r="3157" spans="1:3" x14ac:dyDescent="0.25">
      <c r="A3157" s="1" t="s">
        <v>5258</v>
      </c>
      <c r="B3157" s="1">
        <v>2012</v>
      </c>
      <c r="C3157" s="1" t="s">
        <v>5220</v>
      </c>
    </row>
    <row r="3158" spans="1:3" x14ac:dyDescent="0.25">
      <c r="A3158" s="1" t="s">
        <v>5259</v>
      </c>
      <c r="B3158" s="1">
        <v>2012</v>
      </c>
      <c r="C3158" s="1" t="s">
        <v>5199</v>
      </c>
    </row>
    <row r="3159" spans="1:3" x14ac:dyDescent="0.25">
      <c r="A3159" s="1" t="s">
        <v>5260</v>
      </c>
      <c r="B3159" s="1">
        <v>2012</v>
      </c>
      <c r="C3159" s="1" t="s">
        <v>5201</v>
      </c>
    </row>
    <row r="3160" spans="1:3" x14ac:dyDescent="0.25">
      <c r="A3160" s="1" t="s">
        <v>5261</v>
      </c>
      <c r="B3160" s="1">
        <v>2012</v>
      </c>
      <c r="C3160" s="1" t="s">
        <v>5220</v>
      </c>
    </row>
    <row r="3161" spans="1:3" x14ac:dyDescent="0.25">
      <c r="A3161" s="1" t="s">
        <v>5262</v>
      </c>
      <c r="B3161" s="1">
        <v>2012</v>
      </c>
      <c r="C3161" s="1" t="s">
        <v>5231</v>
      </c>
    </row>
    <row r="3162" spans="1:3" x14ac:dyDescent="0.25">
      <c r="A3162" s="1" t="s">
        <v>5263</v>
      </c>
      <c r="B3162" s="1">
        <v>2012</v>
      </c>
      <c r="C3162" s="1" t="s">
        <v>5233</v>
      </c>
    </row>
    <row r="3163" spans="1:3" x14ac:dyDescent="0.25">
      <c r="A3163" s="1" t="s">
        <v>5264</v>
      </c>
      <c r="B3163" s="1">
        <v>2012</v>
      </c>
      <c r="C3163" s="1" t="s">
        <v>5201</v>
      </c>
    </row>
    <row r="3164" spans="1:3" x14ac:dyDescent="0.25">
      <c r="A3164" s="1" t="s">
        <v>5265</v>
      </c>
      <c r="B3164" s="1">
        <v>2012</v>
      </c>
      <c r="C3164" s="1" t="s">
        <v>5220</v>
      </c>
    </row>
    <row r="3165" spans="1:3" x14ac:dyDescent="0.25">
      <c r="A3165" s="1" t="s">
        <v>5266</v>
      </c>
      <c r="B3165" s="1">
        <v>2012</v>
      </c>
      <c r="C3165" s="1" t="s">
        <v>5199</v>
      </c>
    </row>
    <row r="3166" spans="1:3" x14ac:dyDescent="0.25">
      <c r="A3166" s="1" t="s">
        <v>5267</v>
      </c>
      <c r="B3166" s="1">
        <v>2012</v>
      </c>
      <c r="C3166" s="1" t="s">
        <v>5201</v>
      </c>
    </row>
    <row r="3167" spans="1:3" x14ac:dyDescent="0.25">
      <c r="A3167" s="1" t="s">
        <v>5268</v>
      </c>
      <c r="B3167" s="1">
        <v>2012</v>
      </c>
      <c r="C3167" s="1" t="s">
        <v>5269</v>
      </c>
    </row>
    <row r="3168" spans="1:3" x14ac:dyDescent="0.25">
      <c r="A3168" s="1" t="s">
        <v>5270</v>
      </c>
      <c r="B3168" s="1">
        <v>2012</v>
      </c>
      <c r="C3168" s="1" t="s">
        <v>4763</v>
      </c>
    </row>
    <row r="3169" spans="1:3" x14ac:dyDescent="0.25">
      <c r="A3169" s="1" t="s">
        <v>5271</v>
      </c>
      <c r="B3169" s="1">
        <v>2012</v>
      </c>
      <c r="C3169" s="1" t="s">
        <v>5272</v>
      </c>
    </row>
    <row r="3170" spans="1:3" x14ac:dyDescent="0.25">
      <c r="A3170" s="1" t="s">
        <v>5273</v>
      </c>
      <c r="B3170" s="1">
        <v>2012</v>
      </c>
      <c r="C3170" s="1" t="s">
        <v>5274</v>
      </c>
    </row>
    <row r="3171" spans="1:3" x14ac:dyDescent="0.25">
      <c r="A3171" s="1" t="s">
        <v>5275</v>
      </c>
      <c r="B3171" s="1">
        <v>2012</v>
      </c>
      <c r="C3171" s="1" t="s">
        <v>5276</v>
      </c>
    </row>
    <row r="3172" spans="1:3" x14ac:dyDescent="0.25">
      <c r="A3172" s="1" t="s">
        <v>5277</v>
      </c>
      <c r="B3172" s="1">
        <v>2012</v>
      </c>
      <c r="C3172" s="1" t="s">
        <v>5278</v>
      </c>
    </row>
    <row r="3173" spans="1:3" x14ac:dyDescent="0.25">
      <c r="A3173" s="1" t="s">
        <v>5279</v>
      </c>
      <c r="B3173" s="1">
        <v>2012</v>
      </c>
      <c r="C3173" s="1" t="s">
        <v>4763</v>
      </c>
    </row>
    <row r="3174" spans="1:3" x14ac:dyDescent="0.25">
      <c r="A3174" s="1" t="s">
        <v>5280</v>
      </c>
      <c r="B3174" s="1">
        <v>2012</v>
      </c>
      <c r="C3174" s="1" t="s">
        <v>5272</v>
      </c>
    </row>
    <row r="3175" spans="1:3" x14ac:dyDescent="0.25">
      <c r="A3175" s="1" t="s">
        <v>5281</v>
      </c>
      <c r="B3175" s="1">
        <v>2012</v>
      </c>
      <c r="C3175" s="1" t="s">
        <v>5274</v>
      </c>
    </row>
    <row r="3176" spans="1:3" x14ac:dyDescent="0.25">
      <c r="A3176" s="1" t="s">
        <v>5282</v>
      </c>
      <c r="B3176" s="1">
        <v>2012</v>
      </c>
      <c r="C3176" s="1" t="s">
        <v>5276</v>
      </c>
    </row>
    <row r="3177" spans="1:3" x14ac:dyDescent="0.25">
      <c r="A3177" s="1" t="s">
        <v>5283</v>
      </c>
      <c r="B3177" s="1">
        <v>2012</v>
      </c>
      <c r="C3177" s="1" t="s">
        <v>5278</v>
      </c>
    </row>
    <row r="3178" spans="1:3" x14ac:dyDescent="0.25">
      <c r="A3178" s="1" t="s">
        <v>5284</v>
      </c>
      <c r="B3178" s="1">
        <v>2012</v>
      </c>
      <c r="C3178" s="1" t="s">
        <v>5285</v>
      </c>
    </row>
    <row r="3179" spans="1:3" x14ac:dyDescent="0.25">
      <c r="A3179" s="1" t="s">
        <v>5286</v>
      </c>
      <c r="B3179" s="1">
        <v>2012</v>
      </c>
      <c r="C3179" s="1" t="s">
        <v>5287</v>
      </c>
    </row>
    <row r="3180" spans="1:3" x14ac:dyDescent="0.25">
      <c r="A3180" s="1" t="s">
        <v>5288</v>
      </c>
      <c r="B3180" s="1">
        <v>2012</v>
      </c>
      <c r="C3180" s="1" t="s">
        <v>5289</v>
      </c>
    </row>
    <row r="3181" spans="1:3" x14ac:dyDescent="0.25">
      <c r="A3181" s="1" t="s">
        <v>5290</v>
      </c>
      <c r="B3181" s="1">
        <v>2012</v>
      </c>
      <c r="C3181" s="1" t="s">
        <v>5291</v>
      </c>
    </row>
    <row r="3182" spans="1:3" x14ac:dyDescent="0.25">
      <c r="A3182" s="1" t="s">
        <v>5292</v>
      </c>
      <c r="B3182" s="1">
        <v>2012</v>
      </c>
      <c r="C3182" s="1" t="s">
        <v>9</v>
      </c>
    </row>
    <row r="3183" spans="1:3" x14ac:dyDescent="0.25">
      <c r="A3183" s="1" t="s">
        <v>5293</v>
      </c>
      <c r="B3183" s="1">
        <v>2012</v>
      </c>
      <c r="C3183" s="1" t="s">
        <v>5294</v>
      </c>
    </row>
    <row r="3184" spans="1:3" x14ac:dyDescent="0.25">
      <c r="A3184" s="1" t="s">
        <v>5295</v>
      </c>
      <c r="B3184" s="1">
        <v>2012</v>
      </c>
      <c r="C3184" s="1" t="s">
        <v>5296</v>
      </c>
    </row>
    <row r="3185" spans="1:3" x14ac:dyDescent="0.25">
      <c r="A3185" s="1" t="s">
        <v>5297</v>
      </c>
      <c r="B3185" s="1">
        <v>2012</v>
      </c>
      <c r="C3185" s="1" t="s">
        <v>5298</v>
      </c>
    </row>
    <row r="3186" spans="1:3" x14ac:dyDescent="0.25">
      <c r="A3186" s="1" t="s">
        <v>5299</v>
      </c>
      <c r="B3186" s="1">
        <v>2012</v>
      </c>
      <c r="C3186" s="1" t="s">
        <v>13</v>
      </c>
    </row>
    <row r="3187" spans="1:3" x14ac:dyDescent="0.25">
      <c r="A3187" s="1" t="s">
        <v>5300</v>
      </c>
      <c r="B3187" s="1">
        <v>2012</v>
      </c>
      <c r="C3187" s="1" t="s">
        <v>5301</v>
      </c>
    </row>
    <row r="3188" spans="1:3" x14ac:dyDescent="0.25">
      <c r="A3188" s="1" t="s">
        <v>5302</v>
      </c>
      <c r="B3188" s="1">
        <v>2012</v>
      </c>
      <c r="C3188" s="1" t="s">
        <v>5303</v>
      </c>
    </row>
    <row r="3189" spans="1:3" x14ac:dyDescent="0.25">
      <c r="A3189" s="1" t="s">
        <v>5304</v>
      </c>
      <c r="B3189" s="1">
        <v>2012</v>
      </c>
      <c r="C3189" s="1" t="s">
        <v>13</v>
      </c>
    </row>
    <row r="3190" spans="1:3" x14ac:dyDescent="0.25">
      <c r="A3190" s="1" t="s">
        <v>5305</v>
      </c>
      <c r="B3190" s="1">
        <v>2012</v>
      </c>
      <c r="C3190" s="1" t="s">
        <v>5306</v>
      </c>
    </row>
    <row r="3191" spans="1:3" x14ac:dyDescent="0.25">
      <c r="A3191" s="1" t="s">
        <v>5307</v>
      </c>
      <c r="B3191" s="1">
        <v>2012</v>
      </c>
      <c r="C3191" s="1" t="s">
        <v>5306</v>
      </c>
    </row>
    <row r="3192" spans="1:3" x14ac:dyDescent="0.25">
      <c r="A3192" s="1" t="s">
        <v>5308</v>
      </c>
      <c r="B3192" s="1">
        <v>2012</v>
      </c>
      <c r="C3192" s="1" t="s">
        <v>5309</v>
      </c>
    </row>
    <row r="3193" spans="1:3" x14ac:dyDescent="0.25">
      <c r="A3193" s="1" t="s">
        <v>5310</v>
      </c>
      <c r="B3193" s="1">
        <v>2012</v>
      </c>
      <c r="C3193" s="1" t="s">
        <v>5311</v>
      </c>
    </row>
    <row r="3194" spans="1:3" x14ac:dyDescent="0.25">
      <c r="A3194" s="1" t="s">
        <v>5312</v>
      </c>
      <c r="B3194" s="1">
        <v>2012</v>
      </c>
      <c r="C3194" s="1" t="s">
        <v>5313</v>
      </c>
    </row>
    <row r="3195" spans="1:3" x14ac:dyDescent="0.25">
      <c r="A3195" s="1" t="s">
        <v>5314</v>
      </c>
      <c r="B3195" s="1">
        <v>2012</v>
      </c>
      <c r="C3195" s="1" t="s">
        <v>5315</v>
      </c>
    </row>
    <row r="3196" spans="1:3" x14ac:dyDescent="0.25">
      <c r="A3196" s="1" t="s">
        <v>5316</v>
      </c>
      <c r="B3196" s="1">
        <v>2012</v>
      </c>
      <c r="C3196" s="1" t="s">
        <v>5311</v>
      </c>
    </row>
    <row r="3197" spans="1:3" x14ac:dyDescent="0.25">
      <c r="A3197" s="1" t="s">
        <v>5317</v>
      </c>
      <c r="B3197" s="1">
        <v>2012</v>
      </c>
      <c r="C3197" s="1" t="s">
        <v>5313</v>
      </c>
    </row>
    <row r="3198" spans="1:3" x14ac:dyDescent="0.25">
      <c r="A3198" s="1" t="s">
        <v>5318</v>
      </c>
      <c r="B3198" s="1">
        <v>2012</v>
      </c>
      <c r="C3198" s="1" t="s">
        <v>5319</v>
      </c>
    </row>
    <row r="3199" spans="1:3" x14ac:dyDescent="0.25">
      <c r="A3199" s="1" t="s">
        <v>5320</v>
      </c>
      <c r="B3199" s="1">
        <v>2012</v>
      </c>
      <c r="C3199" s="1" t="s">
        <v>5321</v>
      </c>
    </row>
    <row r="3200" spans="1:3" x14ac:dyDescent="0.25">
      <c r="A3200" s="1" t="s">
        <v>5322</v>
      </c>
      <c r="B3200" s="1">
        <v>2012</v>
      </c>
      <c r="C3200" s="1" t="s">
        <v>5323</v>
      </c>
    </row>
    <row r="3201" spans="1:3" x14ac:dyDescent="0.25">
      <c r="A3201" s="1" t="s">
        <v>5324</v>
      </c>
      <c r="B3201" s="1">
        <v>2012</v>
      </c>
      <c r="C3201" s="1" t="s">
        <v>13</v>
      </c>
    </row>
    <row r="3202" spans="1:3" x14ac:dyDescent="0.25">
      <c r="A3202" s="1" t="s">
        <v>5325</v>
      </c>
      <c r="B3202" s="1">
        <v>2012</v>
      </c>
      <c r="C3202" s="1" t="s">
        <v>5326</v>
      </c>
    </row>
    <row r="3203" spans="1:3" x14ac:dyDescent="0.25">
      <c r="A3203" s="1" t="s">
        <v>5327</v>
      </c>
      <c r="B3203" s="1">
        <v>2012</v>
      </c>
      <c r="C3203" s="1" t="s">
        <v>5328</v>
      </c>
    </row>
    <row r="3204" spans="1:3" x14ac:dyDescent="0.25">
      <c r="A3204" s="1" t="s">
        <v>5329</v>
      </c>
      <c r="B3204" s="1">
        <v>2012</v>
      </c>
      <c r="C3204" s="1" t="s">
        <v>9</v>
      </c>
    </row>
    <row r="3205" spans="1:3" x14ac:dyDescent="0.25">
      <c r="A3205" s="1" t="s">
        <v>5330</v>
      </c>
      <c r="B3205" s="1">
        <v>2012</v>
      </c>
      <c r="C3205" s="1" t="s">
        <v>5328</v>
      </c>
    </row>
    <row r="3206" spans="1:3" x14ac:dyDescent="0.25">
      <c r="A3206" s="1" t="s">
        <v>5331</v>
      </c>
      <c r="B3206" s="1">
        <v>2012</v>
      </c>
      <c r="C3206" s="1" t="s">
        <v>9</v>
      </c>
    </row>
    <row r="3207" spans="1:3" x14ac:dyDescent="0.25">
      <c r="A3207" s="1" t="s">
        <v>5332</v>
      </c>
      <c r="B3207" s="1">
        <v>2012</v>
      </c>
      <c r="C3207" s="1" t="s">
        <v>5333</v>
      </c>
    </row>
    <row r="3208" spans="1:3" x14ac:dyDescent="0.25">
      <c r="A3208" s="1" t="s">
        <v>5334</v>
      </c>
      <c r="B3208" s="1">
        <v>2012</v>
      </c>
      <c r="C3208" s="1" t="s">
        <v>5335</v>
      </c>
    </row>
    <row r="3209" spans="1:3" x14ac:dyDescent="0.25">
      <c r="A3209" s="1" t="s">
        <v>5336</v>
      </c>
      <c r="B3209" s="1">
        <v>2012</v>
      </c>
      <c r="C3209" s="1" t="s">
        <v>13</v>
      </c>
    </row>
    <row r="3210" spans="1:3" x14ac:dyDescent="0.25">
      <c r="A3210" s="1" t="s">
        <v>5337</v>
      </c>
      <c r="B3210" s="1">
        <v>2012</v>
      </c>
      <c r="C3210" s="1" t="s">
        <v>5338</v>
      </c>
    </row>
    <row r="3211" spans="1:3" x14ac:dyDescent="0.25">
      <c r="A3211" s="1" t="s">
        <v>5339</v>
      </c>
      <c r="B3211" s="1">
        <v>2012</v>
      </c>
      <c r="C3211" s="1" t="s">
        <v>5338</v>
      </c>
    </row>
    <row r="3212" spans="1:3" x14ac:dyDescent="0.25">
      <c r="A3212" s="1" t="s">
        <v>5340</v>
      </c>
      <c r="B3212" s="1">
        <v>2012</v>
      </c>
      <c r="C3212" s="1" t="s">
        <v>5341</v>
      </c>
    </row>
    <row r="3213" spans="1:3" x14ac:dyDescent="0.25">
      <c r="A3213" s="1" t="s">
        <v>5342</v>
      </c>
      <c r="B3213" s="1">
        <v>2012</v>
      </c>
      <c r="C3213" s="1" t="s">
        <v>5343</v>
      </c>
    </row>
    <row r="3214" spans="1:3" x14ac:dyDescent="0.25">
      <c r="A3214" s="1" t="s">
        <v>5344</v>
      </c>
      <c r="B3214" s="1">
        <v>2012</v>
      </c>
      <c r="C3214" s="1" t="s">
        <v>5345</v>
      </c>
    </row>
    <row r="3215" spans="1:3" x14ac:dyDescent="0.25">
      <c r="A3215" s="1" t="s">
        <v>5346</v>
      </c>
      <c r="B3215" s="1">
        <v>2012</v>
      </c>
      <c r="C3215" s="1" t="s">
        <v>5347</v>
      </c>
    </row>
    <row r="3216" spans="1:3" x14ac:dyDescent="0.25">
      <c r="A3216" s="1" t="s">
        <v>5348</v>
      </c>
      <c r="B3216" s="1">
        <v>2012</v>
      </c>
      <c r="C3216" s="1" t="s">
        <v>5349</v>
      </c>
    </row>
    <row r="3217" spans="1:3" x14ac:dyDescent="0.25">
      <c r="A3217" s="1" t="s">
        <v>5350</v>
      </c>
      <c r="B3217" s="1">
        <v>2012</v>
      </c>
      <c r="C3217" s="1" t="s">
        <v>5351</v>
      </c>
    </row>
    <row r="3218" spans="1:3" x14ac:dyDescent="0.25">
      <c r="A3218" s="1" t="s">
        <v>5352</v>
      </c>
      <c r="B3218" s="1">
        <v>2012</v>
      </c>
      <c r="C3218" s="1" t="s">
        <v>9</v>
      </c>
    </row>
    <row r="3219" spans="1:3" x14ac:dyDescent="0.25">
      <c r="A3219" s="1" t="s">
        <v>5353</v>
      </c>
      <c r="B3219" s="1">
        <v>2012</v>
      </c>
      <c r="C3219" s="1" t="s">
        <v>5354</v>
      </c>
    </row>
    <row r="3220" spans="1:3" x14ac:dyDescent="0.25">
      <c r="A3220" s="1" t="s">
        <v>5355</v>
      </c>
      <c r="B3220" s="1">
        <v>2012</v>
      </c>
      <c r="C3220" s="1" t="s">
        <v>5356</v>
      </c>
    </row>
    <row r="3221" spans="1:3" x14ac:dyDescent="0.25">
      <c r="A3221" s="1" t="s">
        <v>5357</v>
      </c>
      <c r="B3221" s="1">
        <v>2012</v>
      </c>
      <c r="C3221" s="1" t="s">
        <v>5358</v>
      </c>
    </row>
    <row r="3222" spans="1:3" x14ac:dyDescent="0.25">
      <c r="A3222" s="1" t="s">
        <v>5359</v>
      </c>
      <c r="B3222" s="1">
        <v>2012</v>
      </c>
      <c r="C3222" s="1" t="s">
        <v>5360</v>
      </c>
    </row>
    <row r="3223" spans="1:3" x14ac:dyDescent="0.25">
      <c r="A3223" s="1" t="s">
        <v>5361</v>
      </c>
      <c r="B3223" s="1">
        <v>2012</v>
      </c>
      <c r="C3223" s="1" t="s">
        <v>5362</v>
      </c>
    </row>
    <row r="3224" spans="1:3" x14ac:dyDescent="0.25">
      <c r="A3224" s="1" t="s">
        <v>5363</v>
      </c>
      <c r="B3224" s="1">
        <v>2012</v>
      </c>
      <c r="C3224" s="1" t="s">
        <v>9</v>
      </c>
    </row>
    <row r="3225" spans="1:3" x14ac:dyDescent="0.25">
      <c r="A3225" s="1" t="s">
        <v>5364</v>
      </c>
      <c r="B3225" s="1">
        <v>2012</v>
      </c>
      <c r="C3225" s="1" t="s">
        <v>5365</v>
      </c>
    </row>
    <row r="3226" spans="1:3" x14ac:dyDescent="0.25">
      <c r="A3226" s="1" t="s">
        <v>5366</v>
      </c>
      <c r="B3226" s="1">
        <v>2012</v>
      </c>
      <c r="C3226" s="1" t="s">
        <v>5367</v>
      </c>
    </row>
    <row r="3227" spans="1:3" x14ac:dyDescent="0.25">
      <c r="A3227" s="1" t="s">
        <v>5368</v>
      </c>
      <c r="B3227" s="1">
        <v>2012</v>
      </c>
      <c r="C3227" s="1" t="s">
        <v>5369</v>
      </c>
    </row>
    <row r="3228" spans="1:3" x14ac:dyDescent="0.25">
      <c r="A3228" s="1" t="s">
        <v>5370</v>
      </c>
      <c r="B3228" s="1">
        <v>2012</v>
      </c>
      <c r="C3228" s="1" t="s">
        <v>5371</v>
      </c>
    </row>
    <row r="3229" spans="1:3" x14ac:dyDescent="0.25">
      <c r="A3229" s="1" t="s">
        <v>5372</v>
      </c>
      <c r="B3229" s="1">
        <v>2012</v>
      </c>
      <c r="C3229" s="1" t="s">
        <v>5373</v>
      </c>
    </row>
    <row r="3230" spans="1:3" x14ac:dyDescent="0.25">
      <c r="A3230" s="1" t="s">
        <v>5374</v>
      </c>
      <c r="B3230" s="1">
        <v>2012</v>
      </c>
      <c r="C3230" s="1" t="s">
        <v>9</v>
      </c>
    </row>
    <row r="3231" spans="1:3" x14ac:dyDescent="0.25">
      <c r="A3231" s="1" t="s">
        <v>5375</v>
      </c>
      <c r="B3231" s="1">
        <v>2012</v>
      </c>
      <c r="C3231" s="1" t="s">
        <v>5376</v>
      </c>
    </row>
    <row r="3232" spans="1:3" x14ac:dyDescent="0.25">
      <c r="A3232" s="1" t="s">
        <v>5377</v>
      </c>
      <c r="B3232" s="1">
        <v>2012</v>
      </c>
      <c r="C3232" s="1" t="s">
        <v>5360</v>
      </c>
    </row>
    <row r="3233" spans="1:3" x14ac:dyDescent="0.25">
      <c r="A3233" s="1" t="s">
        <v>5378</v>
      </c>
      <c r="B3233" s="1">
        <v>2012</v>
      </c>
      <c r="C3233" s="1" t="s">
        <v>9</v>
      </c>
    </row>
    <row r="3234" spans="1:3" x14ac:dyDescent="0.25">
      <c r="A3234" s="1" t="s">
        <v>5379</v>
      </c>
      <c r="B3234" s="1">
        <v>2012</v>
      </c>
      <c r="C3234" s="1" t="s">
        <v>5376</v>
      </c>
    </row>
    <row r="3235" spans="1:3" x14ac:dyDescent="0.25">
      <c r="A3235" s="1" t="s">
        <v>5380</v>
      </c>
      <c r="B3235" s="1">
        <v>2012</v>
      </c>
      <c r="C3235" s="1" t="s">
        <v>5360</v>
      </c>
    </row>
    <row r="3236" spans="1:3" x14ac:dyDescent="0.25">
      <c r="A3236" s="1" t="s">
        <v>5381</v>
      </c>
      <c r="B3236" s="1">
        <v>2012</v>
      </c>
      <c r="C3236" s="1" t="s">
        <v>9</v>
      </c>
    </row>
    <row r="3237" spans="1:3" x14ac:dyDescent="0.25">
      <c r="A3237" s="1" t="s">
        <v>5382</v>
      </c>
      <c r="B3237" s="1">
        <v>2012</v>
      </c>
      <c r="C3237" s="1" t="s">
        <v>5383</v>
      </c>
    </row>
    <row r="3238" spans="1:3" x14ac:dyDescent="0.25">
      <c r="A3238" s="1" t="s">
        <v>5384</v>
      </c>
      <c r="B3238" s="1">
        <v>2012</v>
      </c>
      <c r="C3238" s="1" t="s">
        <v>5385</v>
      </c>
    </row>
    <row r="3239" spans="1:3" x14ac:dyDescent="0.25">
      <c r="A3239" s="1" t="s">
        <v>5386</v>
      </c>
      <c r="B3239" s="1">
        <v>2012</v>
      </c>
      <c r="C3239" s="1" t="s">
        <v>5387</v>
      </c>
    </row>
    <row r="3240" spans="1:3" x14ac:dyDescent="0.25">
      <c r="A3240" s="1" t="s">
        <v>5388</v>
      </c>
      <c r="B3240" s="1">
        <v>2012</v>
      </c>
      <c r="C3240" s="1" t="s">
        <v>5389</v>
      </c>
    </row>
    <row r="3241" spans="1:3" x14ac:dyDescent="0.25">
      <c r="A3241" s="1" t="s">
        <v>5390</v>
      </c>
      <c r="B3241" s="1">
        <v>2012</v>
      </c>
      <c r="C3241" s="1" t="s">
        <v>4096</v>
      </c>
    </row>
    <row r="3242" spans="1:3" x14ac:dyDescent="0.25">
      <c r="A3242" s="1" t="s">
        <v>5391</v>
      </c>
      <c r="B3242" s="1">
        <v>2012</v>
      </c>
      <c r="C3242" s="1" t="s">
        <v>9</v>
      </c>
    </row>
    <row r="3243" spans="1:3" x14ac:dyDescent="0.25">
      <c r="A3243" s="1" t="s">
        <v>5392</v>
      </c>
      <c r="B3243" s="1">
        <v>2012</v>
      </c>
      <c r="C3243" s="1" t="s">
        <v>5393</v>
      </c>
    </row>
    <row r="3244" spans="1:3" x14ac:dyDescent="0.25">
      <c r="A3244" s="1" t="s">
        <v>5394</v>
      </c>
      <c r="B3244" s="1">
        <v>2012</v>
      </c>
      <c r="C3244" s="1" t="s">
        <v>4096</v>
      </c>
    </row>
    <row r="3245" spans="1:3" x14ac:dyDescent="0.25">
      <c r="A3245" s="1" t="s">
        <v>5395</v>
      </c>
      <c r="B3245" s="1">
        <v>2012</v>
      </c>
      <c r="C3245" s="1" t="s">
        <v>9</v>
      </c>
    </row>
    <row r="3246" spans="1:3" x14ac:dyDescent="0.25">
      <c r="A3246" s="1" t="s">
        <v>5396</v>
      </c>
      <c r="B3246" s="1">
        <v>2012</v>
      </c>
      <c r="C3246" s="1" t="s">
        <v>5397</v>
      </c>
    </row>
    <row r="3247" spans="1:3" x14ac:dyDescent="0.25">
      <c r="A3247" s="1" t="s">
        <v>5398</v>
      </c>
      <c r="B3247" s="1">
        <v>2012</v>
      </c>
      <c r="C3247" s="1" t="s">
        <v>5365</v>
      </c>
    </row>
    <row r="3248" spans="1:3" x14ac:dyDescent="0.25">
      <c r="A3248" s="1" t="s">
        <v>5399</v>
      </c>
      <c r="B3248" s="1">
        <v>2012</v>
      </c>
      <c r="C3248" s="1" t="s">
        <v>5373</v>
      </c>
    </row>
    <row r="3249" spans="1:3" x14ac:dyDescent="0.25">
      <c r="A3249" s="1" t="s">
        <v>5400</v>
      </c>
      <c r="B3249" s="1">
        <v>2012</v>
      </c>
      <c r="C3249" s="1" t="s">
        <v>9</v>
      </c>
    </row>
    <row r="3250" spans="1:3" x14ac:dyDescent="0.25">
      <c r="A3250" s="1" t="s">
        <v>5401</v>
      </c>
      <c r="B3250" s="1">
        <v>2012</v>
      </c>
      <c r="C3250" s="1" t="s">
        <v>13</v>
      </c>
    </row>
    <row r="3251" spans="1:3" x14ac:dyDescent="0.25">
      <c r="A3251" s="1" t="s">
        <v>5402</v>
      </c>
      <c r="B3251" s="1">
        <v>2012</v>
      </c>
      <c r="C3251" s="1" t="s">
        <v>5403</v>
      </c>
    </row>
    <row r="3252" spans="1:3" x14ac:dyDescent="0.25">
      <c r="A3252" s="1" t="s">
        <v>5404</v>
      </c>
      <c r="B3252" s="1">
        <v>2012</v>
      </c>
      <c r="C3252" s="1" t="s">
        <v>5403</v>
      </c>
    </row>
    <row r="3253" spans="1:3" x14ac:dyDescent="0.25">
      <c r="A3253" s="1" t="s">
        <v>5405</v>
      </c>
      <c r="B3253" s="1">
        <v>2012</v>
      </c>
      <c r="C3253" s="1" t="s">
        <v>5406</v>
      </c>
    </row>
    <row r="3254" spans="1:3" x14ac:dyDescent="0.25">
      <c r="A3254" s="1" t="s">
        <v>5407</v>
      </c>
      <c r="B3254" s="1">
        <v>2012</v>
      </c>
      <c r="C3254" s="1" t="s">
        <v>5406</v>
      </c>
    </row>
    <row r="3255" spans="1:3" x14ac:dyDescent="0.25">
      <c r="A3255" s="1" t="s">
        <v>5408</v>
      </c>
      <c r="B3255" s="1">
        <v>2012</v>
      </c>
      <c r="C3255" s="1" t="s">
        <v>5409</v>
      </c>
    </row>
    <row r="3256" spans="1:3" x14ac:dyDescent="0.25">
      <c r="A3256" s="1" t="s">
        <v>5410</v>
      </c>
      <c r="B3256" s="1">
        <v>2012</v>
      </c>
      <c r="C3256" s="1" t="s">
        <v>5411</v>
      </c>
    </row>
    <row r="3257" spans="1:3" x14ac:dyDescent="0.25">
      <c r="A3257" s="1" t="s">
        <v>5412</v>
      </c>
      <c r="B3257" s="1">
        <v>2012</v>
      </c>
      <c r="C3257" s="1" t="s">
        <v>5413</v>
      </c>
    </row>
    <row r="3258" spans="1:3" x14ac:dyDescent="0.25">
      <c r="A3258" s="1" t="s">
        <v>5414</v>
      </c>
      <c r="B3258" s="1">
        <v>2012</v>
      </c>
      <c r="C3258" s="1" t="s">
        <v>5415</v>
      </c>
    </row>
    <row r="3259" spans="1:3" x14ac:dyDescent="0.25">
      <c r="A3259" s="1" t="s">
        <v>5416</v>
      </c>
      <c r="B3259" s="1">
        <v>2012</v>
      </c>
      <c r="C3259" s="1" t="s">
        <v>5328</v>
      </c>
    </row>
    <row r="3260" spans="1:3" x14ac:dyDescent="0.25">
      <c r="A3260" s="1" t="s">
        <v>5417</v>
      </c>
      <c r="B3260" s="1">
        <v>2012</v>
      </c>
      <c r="C3260" s="1" t="s">
        <v>5274</v>
      </c>
    </row>
    <row r="3261" spans="1:3" x14ac:dyDescent="0.25">
      <c r="A3261" s="1" t="s">
        <v>5418</v>
      </c>
      <c r="B3261" s="1">
        <v>2012</v>
      </c>
      <c r="C3261" s="1" t="s">
        <v>5276</v>
      </c>
    </row>
    <row r="3262" spans="1:3" x14ac:dyDescent="0.25">
      <c r="A3262" s="1" t="s">
        <v>5419</v>
      </c>
      <c r="B3262" s="1">
        <v>2012</v>
      </c>
      <c r="C3262" s="1" t="s">
        <v>5278</v>
      </c>
    </row>
    <row r="3263" spans="1:3" x14ac:dyDescent="0.25">
      <c r="A3263" s="1" t="s">
        <v>5420</v>
      </c>
      <c r="B3263" s="1">
        <v>2012</v>
      </c>
      <c r="C3263" s="1" t="s">
        <v>5328</v>
      </c>
    </row>
    <row r="3264" spans="1:3" x14ac:dyDescent="0.25">
      <c r="A3264" s="1" t="s">
        <v>5421</v>
      </c>
      <c r="B3264" s="1">
        <v>2012</v>
      </c>
      <c r="C3264" s="1" t="s">
        <v>5274</v>
      </c>
    </row>
    <row r="3265" spans="1:3" x14ac:dyDescent="0.25">
      <c r="A3265" s="1" t="s">
        <v>5422</v>
      </c>
      <c r="B3265" s="1">
        <v>2012</v>
      </c>
      <c r="C3265" s="1" t="s">
        <v>5276</v>
      </c>
    </row>
    <row r="3266" spans="1:3" x14ac:dyDescent="0.25">
      <c r="A3266" s="1" t="s">
        <v>5423</v>
      </c>
      <c r="B3266" s="1">
        <v>2012</v>
      </c>
      <c r="C3266" s="1" t="s">
        <v>5278</v>
      </c>
    </row>
    <row r="3267" spans="1:3" x14ac:dyDescent="0.25">
      <c r="A3267" s="1" t="s">
        <v>5424</v>
      </c>
      <c r="B3267" s="1">
        <v>2012</v>
      </c>
      <c r="C3267" s="1" t="s">
        <v>5425</v>
      </c>
    </row>
    <row r="3268" spans="1:3" x14ac:dyDescent="0.25">
      <c r="A3268" s="1" t="s">
        <v>5426</v>
      </c>
      <c r="B3268" s="1">
        <v>2012</v>
      </c>
      <c r="C3268" s="1" t="s">
        <v>9</v>
      </c>
    </row>
    <row r="3269" spans="1:3" x14ac:dyDescent="0.25">
      <c r="A3269" s="1" t="s">
        <v>5427</v>
      </c>
      <c r="B3269" s="1">
        <v>2012</v>
      </c>
      <c r="C3269" s="1" t="s">
        <v>5328</v>
      </c>
    </row>
    <row r="3270" spans="1:3" x14ac:dyDescent="0.25">
      <c r="A3270" s="1" t="s">
        <v>5428</v>
      </c>
      <c r="B3270" s="1">
        <v>2012</v>
      </c>
      <c r="C3270" s="1" t="s">
        <v>5274</v>
      </c>
    </row>
    <row r="3271" spans="1:3" x14ac:dyDescent="0.25">
      <c r="A3271" s="1" t="s">
        <v>5429</v>
      </c>
      <c r="B3271" s="1">
        <v>2012</v>
      </c>
      <c r="C3271" s="1" t="s">
        <v>5276</v>
      </c>
    </row>
    <row r="3272" spans="1:3" x14ac:dyDescent="0.25">
      <c r="A3272" s="1" t="s">
        <v>5430</v>
      </c>
      <c r="B3272" s="1">
        <v>2012</v>
      </c>
      <c r="C3272" s="1" t="s">
        <v>5278</v>
      </c>
    </row>
    <row r="3273" spans="1:3" x14ac:dyDescent="0.25">
      <c r="A3273" s="1" t="s">
        <v>5431</v>
      </c>
      <c r="B3273" s="1">
        <v>2012</v>
      </c>
      <c r="C3273" s="1" t="s">
        <v>5328</v>
      </c>
    </row>
    <row r="3274" spans="1:3" x14ac:dyDescent="0.25">
      <c r="A3274" s="1" t="s">
        <v>5432</v>
      </c>
      <c r="B3274" s="1">
        <v>2012</v>
      </c>
      <c r="C3274" s="1" t="s">
        <v>5274</v>
      </c>
    </row>
    <row r="3275" spans="1:3" x14ac:dyDescent="0.25">
      <c r="A3275" s="1" t="s">
        <v>5433</v>
      </c>
      <c r="B3275" s="1">
        <v>2012</v>
      </c>
      <c r="C3275" s="1" t="s">
        <v>5276</v>
      </c>
    </row>
    <row r="3276" spans="1:3" x14ac:dyDescent="0.25">
      <c r="A3276" s="1" t="s">
        <v>5434</v>
      </c>
      <c r="B3276" s="1">
        <v>2012</v>
      </c>
      <c r="C3276" s="1" t="s">
        <v>5278</v>
      </c>
    </row>
    <row r="3277" spans="1:3" x14ac:dyDescent="0.25">
      <c r="A3277" s="1" t="s">
        <v>5435</v>
      </c>
      <c r="B3277" s="1">
        <v>2012</v>
      </c>
      <c r="C3277" s="1" t="s">
        <v>5328</v>
      </c>
    </row>
    <row r="3278" spans="1:3" x14ac:dyDescent="0.25">
      <c r="A3278" s="1" t="s">
        <v>5436</v>
      </c>
      <c r="B3278" s="1">
        <v>2012</v>
      </c>
      <c r="C3278" s="1" t="s">
        <v>5274</v>
      </c>
    </row>
    <row r="3279" spans="1:3" x14ac:dyDescent="0.25">
      <c r="A3279" s="1" t="s">
        <v>5437</v>
      </c>
      <c r="B3279" s="1">
        <v>2012</v>
      </c>
      <c r="C3279" s="1" t="s">
        <v>5276</v>
      </c>
    </row>
    <row r="3280" spans="1:3" x14ac:dyDescent="0.25">
      <c r="A3280" s="1" t="s">
        <v>5438</v>
      </c>
      <c r="B3280" s="1">
        <v>2012</v>
      </c>
      <c r="C3280" s="1" t="s">
        <v>5278</v>
      </c>
    </row>
    <row r="3281" spans="1:3" x14ac:dyDescent="0.25">
      <c r="A3281" s="1" t="s">
        <v>5439</v>
      </c>
      <c r="B3281" s="1">
        <v>2012</v>
      </c>
      <c r="C3281" s="1" t="s">
        <v>5440</v>
      </c>
    </row>
    <row r="3282" spans="1:3" x14ac:dyDescent="0.25">
      <c r="A3282" s="1" t="s">
        <v>5441</v>
      </c>
      <c r="B3282" s="1">
        <v>2012</v>
      </c>
      <c r="C3282" s="1" t="s">
        <v>5442</v>
      </c>
    </row>
    <row r="3283" spans="1:3" x14ac:dyDescent="0.25">
      <c r="A3283" s="1" t="s">
        <v>5443</v>
      </c>
      <c r="B3283" s="1">
        <v>2012</v>
      </c>
      <c r="C3283" s="1" t="s">
        <v>5328</v>
      </c>
    </row>
    <row r="3284" spans="1:3" x14ac:dyDescent="0.25">
      <c r="A3284" s="1" t="s">
        <v>5444</v>
      </c>
      <c r="B3284" s="1">
        <v>2012</v>
      </c>
      <c r="C3284" s="1" t="s">
        <v>5274</v>
      </c>
    </row>
    <row r="3285" spans="1:3" x14ac:dyDescent="0.25">
      <c r="A3285" s="1" t="s">
        <v>5445</v>
      </c>
      <c r="B3285" s="1">
        <v>2012</v>
      </c>
      <c r="C3285" s="1" t="s">
        <v>5276</v>
      </c>
    </row>
    <row r="3286" spans="1:3" x14ac:dyDescent="0.25">
      <c r="A3286" s="1" t="s">
        <v>5446</v>
      </c>
      <c r="B3286" s="1">
        <v>2012</v>
      </c>
      <c r="C3286" s="1" t="s">
        <v>5278</v>
      </c>
    </row>
    <row r="3287" spans="1:3" x14ac:dyDescent="0.25">
      <c r="A3287" s="1" t="s">
        <v>5447</v>
      </c>
      <c r="B3287" s="1">
        <v>2012</v>
      </c>
      <c r="C3287" s="1" t="s">
        <v>5328</v>
      </c>
    </row>
    <row r="3288" spans="1:3" x14ac:dyDescent="0.25">
      <c r="A3288" s="1" t="s">
        <v>5448</v>
      </c>
      <c r="B3288" s="1">
        <v>2012</v>
      </c>
      <c r="C3288" s="1" t="s">
        <v>5274</v>
      </c>
    </row>
    <row r="3289" spans="1:3" x14ac:dyDescent="0.25">
      <c r="A3289" s="1" t="s">
        <v>5449</v>
      </c>
      <c r="B3289" s="1">
        <v>2012</v>
      </c>
      <c r="C3289" s="1" t="s">
        <v>5276</v>
      </c>
    </row>
    <row r="3290" spans="1:3" x14ac:dyDescent="0.25">
      <c r="A3290" s="1" t="s">
        <v>5450</v>
      </c>
      <c r="B3290" s="1">
        <v>2012</v>
      </c>
      <c r="C3290" s="1" t="s">
        <v>5278</v>
      </c>
    </row>
    <row r="3291" spans="1:3" x14ac:dyDescent="0.25">
      <c r="A3291" s="1" t="s">
        <v>5451</v>
      </c>
      <c r="B3291" s="1">
        <v>2012</v>
      </c>
      <c r="C3291" s="1" t="s">
        <v>5452</v>
      </c>
    </row>
    <row r="3292" spans="1:3" x14ac:dyDescent="0.25">
      <c r="A3292" s="1" t="s">
        <v>5453</v>
      </c>
      <c r="B3292" s="1">
        <v>2012</v>
      </c>
      <c r="C3292" s="1" t="s">
        <v>5454</v>
      </c>
    </row>
    <row r="3293" spans="1:3" x14ac:dyDescent="0.25">
      <c r="A3293" s="1" t="s">
        <v>5455</v>
      </c>
      <c r="B3293" s="1">
        <v>2012</v>
      </c>
      <c r="C3293" s="1" t="s">
        <v>5456</v>
      </c>
    </row>
    <row r="3294" spans="1:3" x14ac:dyDescent="0.25">
      <c r="A3294" s="1" t="s">
        <v>5457</v>
      </c>
      <c r="B3294" s="1">
        <v>2012</v>
      </c>
      <c r="C3294" s="1" t="s">
        <v>5458</v>
      </c>
    </row>
    <row r="3295" spans="1:3" x14ac:dyDescent="0.25">
      <c r="A3295" s="1" t="s">
        <v>5459</v>
      </c>
      <c r="B3295" s="1">
        <v>2012</v>
      </c>
      <c r="C3295" s="1" t="s">
        <v>5460</v>
      </c>
    </row>
    <row r="3296" spans="1:3" x14ac:dyDescent="0.25">
      <c r="A3296" s="1" t="s">
        <v>5461</v>
      </c>
      <c r="B3296" s="1">
        <v>2012</v>
      </c>
      <c r="C3296" s="1" t="s">
        <v>5462</v>
      </c>
    </row>
    <row r="3297" spans="1:3" x14ac:dyDescent="0.25">
      <c r="A3297" s="1" t="s">
        <v>5463</v>
      </c>
      <c r="B3297" s="1">
        <v>2012</v>
      </c>
      <c r="C3297" s="1" t="s">
        <v>13</v>
      </c>
    </row>
    <row r="3298" spans="1:3" x14ac:dyDescent="0.25">
      <c r="A3298" s="1" t="s">
        <v>5464</v>
      </c>
      <c r="B3298" s="1">
        <v>2012</v>
      </c>
      <c r="C3298" s="1" t="s">
        <v>5465</v>
      </c>
    </row>
    <row r="3299" spans="1:3" x14ac:dyDescent="0.25">
      <c r="A3299" s="1" t="s">
        <v>5466</v>
      </c>
      <c r="B3299" s="1">
        <v>2012</v>
      </c>
      <c r="C3299" s="1" t="s">
        <v>5465</v>
      </c>
    </row>
    <row r="3300" spans="1:3" x14ac:dyDescent="0.25">
      <c r="A3300" s="1" t="s">
        <v>5467</v>
      </c>
      <c r="B3300" s="1">
        <v>2012</v>
      </c>
      <c r="C3300" s="1" t="s">
        <v>5468</v>
      </c>
    </row>
    <row r="3301" spans="1:3" x14ac:dyDescent="0.25">
      <c r="A3301" s="1" t="s">
        <v>5469</v>
      </c>
      <c r="B3301" s="1">
        <v>2012</v>
      </c>
      <c r="C3301" s="1" t="s">
        <v>5351</v>
      </c>
    </row>
    <row r="3302" spans="1:3" x14ac:dyDescent="0.25">
      <c r="A3302" s="1" t="s">
        <v>5470</v>
      </c>
      <c r="B3302" s="1">
        <v>2012</v>
      </c>
      <c r="C3302" s="1" t="s">
        <v>9</v>
      </c>
    </row>
    <row r="3303" spans="1:3" x14ac:dyDescent="0.25">
      <c r="A3303" s="1" t="s">
        <v>5471</v>
      </c>
      <c r="B3303" s="1">
        <v>2012</v>
      </c>
      <c r="C3303" s="1" t="s">
        <v>5458</v>
      </c>
    </row>
    <row r="3304" spans="1:3" x14ac:dyDescent="0.25">
      <c r="A3304" s="1" t="s">
        <v>5472</v>
      </c>
      <c r="B3304" s="1">
        <v>2012</v>
      </c>
      <c r="C3304" s="1" t="s">
        <v>5460</v>
      </c>
    </row>
    <row r="3305" spans="1:3" x14ac:dyDescent="0.25">
      <c r="A3305" s="1" t="s">
        <v>5473</v>
      </c>
      <c r="B3305" s="1">
        <v>2012</v>
      </c>
      <c r="C3305" s="1" t="s">
        <v>5462</v>
      </c>
    </row>
    <row r="3306" spans="1:3" x14ac:dyDescent="0.25">
      <c r="A3306" s="1" t="s">
        <v>5474</v>
      </c>
      <c r="B3306" s="1">
        <v>2012</v>
      </c>
      <c r="C3306" s="1" t="s">
        <v>13</v>
      </c>
    </row>
    <row r="3307" spans="1:3" x14ac:dyDescent="0.25">
      <c r="A3307" s="1" t="s">
        <v>5475</v>
      </c>
      <c r="B3307" s="1">
        <v>2012</v>
      </c>
      <c r="C3307" s="1" t="s">
        <v>5476</v>
      </c>
    </row>
    <row r="3308" spans="1:3" x14ac:dyDescent="0.25">
      <c r="A3308" s="1" t="s">
        <v>5477</v>
      </c>
      <c r="B3308" s="1">
        <v>2012</v>
      </c>
      <c r="C3308" s="1" t="s">
        <v>5478</v>
      </c>
    </row>
    <row r="3309" spans="1:3" x14ac:dyDescent="0.25">
      <c r="A3309" s="1" t="s">
        <v>5479</v>
      </c>
      <c r="B3309" s="1">
        <v>2012</v>
      </c>
      <c r="C3309" s="1" t="s">
        <v>13</v>
      </c>
    </row>
    <row r="3310" spans="1:3" x14ac:dyDescent="0.25">
      <c r="A3310" s="1" t="s">
        <v>5480</v>
      </c>
      <c r="B3310" s="1">
        <v>2012</v>
      </c>
      <c r="C3310" s="1" t="s">
        <v>5481</v>
      </c>
    </row>
    <row r="3311" spans="1:3" x14ac:dyDescent="0.25">
      <c r="A3311" s="1" t="s">
        <v>5482</v>
      </c>
      <c r="B3311" s="1">
        <v>2012</v>
      </c>
      <c r="C3311" s="1" t="s">
        <v>5483</v>
      </c>
    </row>
    <row r="3312" spans="1:3" x14ac:dyDescent="0.25">
      <c r="A3312" s="1" t="s">
        <v>5484</v>
      </c>
      <c r="B3312" s="1">
        <v>2012</v>
      </c>
      <c r="C3312" s="1" t="s">
        <v>5485</v>
      </c>
    </row>
    <row r="3313" spans="1:3" x14ac:dyDescent="0.25">
      <c r="A3313" s="1" t="s">
        <v>5486</v>
      </c>
      <c r="B3313" s="1">
        <v>2012</v>
      </c>
      <c r="C3313" s="1" t="s">
        <v>5487</v>
      </c>
    </row>
    <row r="3314" spans="1:3" x14ac:dyDescent="0.25">
      <c r="A3314" s="1" t="s">
        <v>5488</v>
      </c>
      <c r="B3314" s="1">
        <v>2012</v>
      </c>
      <c r="C3314" s="1" t="s">
        <v>5456</v>
      </c>
    </row>
    <row r="3315" spans="1:3" x14ac:dyDescent="0.25">
      <c r="A3315" s="1" t="s">
        <v>5489</v>
      </c>
      <c r="B3315" s="1">
        <v>2012</v>
      </c>
      <c r="C3315" s="1" t="s">
        <v>5458</v>
      </c>
    </row>
    <row r="3316" spans="1:3" x14ac:dyDescent="0.25">
      <c r="A3316" s="1" t="s">
        <v>5490</v>
      </c>
      <c r="B3316" s="1">
        <v>2012</v>
      </c>
      <c r="C3316" s="1" t="s">
        <v>5460</v>
      </c>
    </row>
    <row r="3317" spans="1:3" x14ac:dyDescent="0.25">
      <c r="A3317" s="1" t="s">
        <v>5491</v>
      </c>
      <c r="B3317" s="1">
        <v>2012</v>
      </c>
      <c r="C3317" s="1" t="s">
        <v>13</v>
      </c>
    </row>
    <row r="3318" spans="1:3" x14ac:dyDescent="0.25">
      <c r="A3318" s="1" t="s">
        <v>5492</v>
      </c>
      <c r="B3318" s="1">
        <v>2012</v>
      </c>
      <c r="C3318" s="1" t="s">
        <v>5493</v>
      </c>
    </row>
    <row r="3319" spans="1:3" x14ac:dyDescent="0.25">
      <c r="A3319" s="1" t="s">
        <v>5494</v>
      </c>
      <c r="B3319" s="1">
        <v>2012</v>
      </c>
      <c r="C3319" s="1" t="s">
        <v>5493</v>
      </c>
    </row>
    <row r="3320" spans="1:3" x14ac:dyDescent="0.25">
      <c r="A3320" s="1" t="s">
        <v>5495</v>
      </c>
      <c r="B3320" s="1">
        <v>2012</v>
      </c>
      <c r="C3320" s="1" t="s">
        <v>5496</v>
      </c>
    </row>
    <row r="3321" spans="1:3" x14ac:dyDescent="0.25">
      <c r="A3321" s="1" t="s">
        <v>5497</v>
      </c>
      <c r="B3321" s="1">
        <v>2012</v>
      </c>
      <c r="C3321" s="1" t="s">
        <v>5498</v>
      </c>
    </row>
    <row r="3322" spans="1:3" x14ac:dyDescent="0.25">
      <c r="A3322" s="1" t="s">
        <v>5499</v>
      </c>
      <c r="B3322" s="1">
        <v>2012</v>
      </c>
      <c r="C3322" s="1" t="s">
        <v>5500</v>
      </c>
    </row>
    <row r="3323" spans="1:3" x14ac:dyDescent="0.25">
      <c r="A3323" s="1" t="s">
        <v>5501</v>
      </c>
      <c r="B3323" s="1">
        <v>2012</v>
      </c>
      <c r="C3323" s="1" t="s">
        <v>5502</v>
      </c>
    </row>
    <row r="3324" spans="1:3" x14ac:dyDescent="0.25">
      <c r="A3324" s="1" t="s">
        <v>5503</v>
      </c>
      <c r="B3324" s="1">
        <v>2012</v>
      </c>
      <c r="C3324" s="1" t="s">
        <v>5504</v>
      </c>
    </row>
    <row r="3325" spans="1:3" x14ac:dyDescent="0.25">
      <c r="A3325" s="1" t="s">
        <v>5505</v>
      </c>
      <c r="B3325" s="1">
        <v>2012</v>
      </c>
      <c r="C3325" s="1" t="s">
        <v>5506</v>
      </c>
    </row>
    <row r="3326" spans="1:3" x14ac:dyDescent="0.25">
      <c r="A3326" s="1" t="s">
        <v>5507</v>
      </c>
      <c r="B3326" s="1">
        <v>2012</v>
      </c>
      <c r="C3326" s="1" t="s">
        <v>5504</v>
      </c>
    </row>
    <row r="3327" spans="1:3" x14ac:dyDescent="0.25">
      <c r="A3327" s="1" t="s">
        <v>5508</v>
      </c>
      <c r="B3327" s="1">
        <v>2012</v>
      </c>
      <c r="C3327" s="1" t="s">
        <v>5506</v>
      </c>
    </row>
    <row r="3328" spans="1:3" x14ac:dyDescent="0.25">
      <c r="A3328" s="1" t="s">
        <v>5509</v>
      </c>
      <c r="B3328" s="1">
        <v>2012</v>
      </c>
      <c r="C3328" s="1" t="s">
        <v>5504</v>
      </c>
    </row>
    <row r="3329" spans="1:3" x14ac:dyDescent="0.25">
      <c r="A3329" s="1" t="s">
        <v>5510</v>
      </c>
      <c r="B3329" s="1">
        <v>2012</v>
      </c>
      <c r="C3329" s="1" t="s">
        <v>5506</v>
      </c>
    </row>
    <row r="3330" spans="1:3" x14ac:dyDescent="0.25">
      <c r="A3330" s="1" t="s">
        <v>5511</v>
      </c>
      <c r="B3330" s="1">
        <v>2012</v>
      </c>
      <c r="C3330" s="1" t="s">
        <v>5504</v>
      </c>
    </row>
    <row r="3331" spans="1:3" x14ac:dyDescent="0.25">
      <c r="A3331" s="1" t="s">
        <v>5512</v>
      </c>
      <c r="B3331" s="1">
        <v>2012</v>
      </c>
      <c r="C3331" s="1" t="s">
        <v>5506</v>
      </c>
    </row>
    <row r="3332" spans="1:3" x14ac:dyDescent="0.25">
      <c r="A3332" s="1" t="s">
        <v>5513</v>
      </c>
      <c r="B3332" s="1">
        <v>2012</v>
      </c>
      <c r="C3332" s="1" t="s">
        <v>5514</v>
      </c>
    </row>
    <row r="3333" spans="1:3" x14ac:dyDescent="0.25">
      <c r="A3333" s="1" t="s">
        <v>5515</v>
      </c>
      <c r="B3333" s="1">
        <v>2012</v>
      </c>
      <c r="C3333" s="1" t="s">
        <v>5516</v>
      </c>
    </row>
    <row r="3334" spans="1:3" x14ac:dyDescent="0.25">
      <c r="A3334" s="1" t="s">
        <v>5517</v>
      </c>
      <c r="B3334" s="1">
        <v>2012</v>
      </c>
      <c r="C3334" s="1" t="s">
        <v>5518</v>
      </c>
    </row>
    <row r="3335" spans="1:3" x14ac:dyDescent="0.25">
      <c r="A3335" s="1" t="s">
        <v>5519</v>
      </c>
      <c r="B3335" s="1">
        <v>2012</v>
      </c>
      <c r="C3335" s="1" t="s">
        <v>9</v>
      </c>
    </row>
    <row r="3336" spans="1:3" x14ac:dyDescent="0.25">
      <c r="A3336" s="1" t="s">
        <v>5520</v>
      </c>
      <c r="B3336" s="1">
        <v>2012</v>
      </c>
      <c r="C3336" s="1" t="s">
        <v>5516</v>
      </c>
    </row>
    <row r="3337" spans="1:3" x14ac:dyDescent="0.25">
      <c r="A3337" s="1" t="s">
        <v>5521</v>
      </c>
      <c r="B3337" s="1">
        <v>2012</v>
      </c>
      <c r="C3337" s="1" t="s">
        <v>5518</v>
      </c>
    </row>
    <row r="3338" spans="1:3" x14ac:dyDescent="0.25">
      <c r="A3338" s="1" t="s">
        <v>5522</v>
      </c>
      <c r="B3338" s="1">
        <v>2012</v>
      </c>
      <c r="C3338" s="1" t="s">
        <v>9</v>
      </c>
    </row>
    <row r="3339" spans="1:3" x14ac:dyDescent="0.25">
      <c r="A3339" s="1" t="s">
        <v>5523</v>
      </c>
      <c r="B3339" s="1">
        <v>2012</v>
      </c>
      <c r="C3339" s="1" t="s">
        <v>5516</v>
      </c>
    </row>
    <row r="3340" spans="1:3" x14ac:dyDescent="0.25">
      <c r="A3340" s="1" t="s">
        <v>5524</v>
      </c>
      <c r="B3340" s="1">
        <v>2012</v>
      </c>
      <c r="C3340" s="1" t="s">
        <v>5518</v>
      </c>
    </row>
    <row r="3341" spans="1:3" x14ac:dyDescent="0.25">
      <c r="A3341" s="1" t="s">
        <v>5525</v>
      </c>
      <c r="B3341" s="1">
        <v>2012</v>
      </c>
      <c r="C3341" s="1" t="s">
        <v>9</v>
      </c>
    </row>
    <row r="3342" spans="1:3" x14ac:dyDescent="0.25">
      <c r="A3342" s="1" t="s">
        <v>5526</v>
      </c>
      <c r="B3342" s="1">
        <v>2012</v>
      </c>
      <c r="C3342" s="1" t="s">
        <v>5527</v>
      </c>
    </row>
    <row r="3343" spans="1:3" x14ac:dyDescent="0.25">
      <c r="A3343" s="1" t="s">
        <v>5528</v>
      </c>
      <c r="B3343" s="1">
        <v>2012</v>
      </c>
      <c r="C3343" s="1" t="s">
        <v>5504</v>
      </c>
    </row>
    <row r="3344" spans="1:3" x14ac:dyDescent="0.25">
      <c r="A3344" s="1" t="s">
        <v>5529</v>
      </c>
      <c r="B3344" s="1">
        <v>2012</v>
      </c>
      <c r="C3344" s="1" t="s">
        <v>5506</v>
      </c>
    </row>
    <row r="3345" spans="1:3" x14ac:dyDescent="0.25">
      <c r="A3345" s="1" t="s">
        <v>5530</v>
      </c>
      <c r="B3345" s="1">
        <v>2012</v>
      </c>
      <c r="C3345" s="1" t="s">
        <v>5531</v>
      </c>
    </row>
    <row r="3346" spans="1:3" x14ac:dyDescent="0.25">
      <c r="A3346" s="1" t="s">
        <v>5532</v>
      </c>
      <c r="B3346" s="1">
        <v>2012</v>
      </c>
      <c r="C3346" s="1" t="s">
        <v>5533</v>
      </c>
    </row>
    <row r="3347" spans="1:3" x14ac:dyDescent="0.25">
      <c r="A3347" s="1" t="s">
        <v>5534</v>
      </c>
      <c r="B3347" s="1">
        <v>2012</v>
      </c>
      <c r="C3347" s="1" t="s">
        <v>5535</v>
      </c>
    </row>
    <row r="3348" spans="1:3" x14ac:dyDescent="0.25">
      <c r="A3348" s="1" t="s">
        <v>5536</v>
      </c>
      <c r="B3348" s="1">
        <v>2012</v>
      </c>
      <c r="C3348" s="1" t="s">
        <v>5537</v>
      </c>
    </row>
    <row r="3349" spans="1:3" x14ac:dyDescent="0.25">
      <c r="A3349" s="1" t="s">
        <v>5538</v>
      </c>
      <c r="B3349" s="1">
        <v>2012</v>
      </c>
      <c r="C3349" s="1" t="s">
        <v>5539</v>
      </c>
    </row>
    <row r="3350" spans="1:3" x14ac:dyDescent="0.25">
      <c r="A3350" s="1" t="s">
        <v>5540</v>
      </c>
      <c r="B3350" s="1">
        <v>2012</v>
      </c>
      <c r="C3350" s="1" t="s">
        <v>5541</v>
      </c>
    </row>
    <row r="3351" spans="1:3" x14ac:dyDescent="0.25">
      <c r="A3351" s="1" t="s">
        <v>5542</v>
      </c>
      <c r="B3351" s="1">
        <v>2012</v>
      </c>
      <c r="C3351" s="1" t="s">
        <v>5500</v>
      </c>
    </row>
    <row r="3352" spans="1:3" x14ac:dyDescent="0.25">
      <c r="A3352" s="1" t="s">
        <v>5543</v>
      </c>
      <c r="B3352" s="1">
        <v>2012</v>
      </c>
      <c r="C3352" s="1" t="s">
        <v>5544</v>
      </c>
    </row>
    <row r="3353" spans="1:3" x14ac:dyDescent="0.25">
      <c r="A3353" s="1" t="s">
        <v>5545</v>
      </c>
      <c r="B3353" s="1">
        <v>2012</v>
      </c>
      <c r="C3353" s="1" t="s">
        <v>5328</v>
      </c>
    </row>
    <row r="3354" spans="1:3" x14ac:dyDescent="0.25">
      <c r="A3354" s="1" t="s">
        <v>5546</v>
      </c>
      <c r="B3354" s="1">
        <v>2012</v>
      </c>
      <c r="C3354" s="1" t="s">
        <v>9</v>
      </c>
    </row>
    <row r="3355" spans="1:3" x14ac:dyDescent="0.25">
      <c r="A3355" s="1" t="s">
        <v>5547</v>
      </c>
      <c r="B3355" s="1">
        <v>2012</v>
      </c>
      <c r="C3355" s="1" t="s">
        <v>5328</v>
      </c>
    </row>
    <row r="3356" spans="1:3" x14ac:dyDescent="0.25">
      <c r="A3356" s="1" t="s">
        <v>5548</v>
      </c>
      <c r="B3356" s="1">
        <v>2012</v>
      </c>
      <c r="C3356" s="1" t="s">
        <v>9</v>
      </c>
    </row>
    <row r="3357" spans="1:3" x14ac:dyDescent="0.25">
      <c r="A3357" s="1" t="s">
        <v>5549</v>
      </c>
      <c r="B3357" s="1">
        <v>2012</v>
      </c>
      <c r="C3357" s="1" t="s">
        <v>5328</v>
      </c>
    </row>
    <row r="3358" spans="1:3" x14ac:dyDescent="0.25">
      <c r="A3358" s="1" t="s">
        <v>5550</v>
      </c>
      <c r="B3358" s="1">
        <v>2012</v>
      </c>
      <c r="C3358" s="1" t="s">
        <v>9</v>
      </c>
    </row>
    <row r="3359" spans="1:3" x14ac:dyDescent="0.25">
      <c r="A3359" s="1" t="s">
        <v>5551</v>
      </c>
      <c r="B3359" s="1">
        <v>2012</v>
      </c>
      <c r="C3359" s="1" t="s">
        <v>5552</v>
      </c>
    </row>
    <row r="3360" spans="1:3" x14ac:dyDescent="0.25">
      <c r="A3360" s="1" t="s">
        <v>5553</v>
      </c>
      <c r="B3360" s="1">
        <v>2012</v>
      </c>
      <c r="C3360" s="1" t="s">
        <v>5554</v>
      </c>
    </row>
    <row r="3361" spans="1:3" x14ac:dyDescent="0.25">
      <c r="A3361" s="1" t="s">
        <v>5555</v>
      </c>
      <c r="B3361" s="1">
        <v>2012</v>
      </c>
      <c r="C3361" s="1" t="s">
        <v>5556</v>
      </c>
    </row>
    <row r="3362" spans="1:3" x14ac:dyDescent="0.25">
      <c r="A3362" s="1" t="s">
        <v>5557</v>
      </c>
      <c r="B3362" s="1">
        <v>2012</v>
      </c>
      <c r="C3362" s="1" t="s">
        <v>5558</v>
      </c>
    </row>
    <row r="3363" spans="1:3" x14ac:dyDescent="0.25">
      <c r="A3363" s="1" t="s">
        <v>5559</v>
      </c>
      <c r="B3363" s="1">
        <v>2012</v>
      </c>
      <c r="C3363" s="1" t="s">
        <v>5560</v>
      </c>
    </row>
    <row r="3364" spans="1:3" x14ac:dyDescent="0.25">
      <c r="A3364" s="1" t="s">
        <v>5561</v>
      </c>
      <c r="B3364" s="1">
        <v>2012</v>
      </c>
      <c r="C3364" s="1" t="s">
        <v>5554</v>
      </c>
    </row>
    <row r="3365" spans="1:3" x14ac:dyDescent="0.25">
      <c r="A3365" s="1" t="s">
        <v>5562</v>
      </c>
      <c r="B3365" s="1">
        <v>2012</v>
      </c>
      <c r="C3365" s="1" t="s">
        <v>5558</v>
      </c>
    </row>
    <row r="3366" spans="1:3" x14ac:dyDescent="0.25">
      <c r="A3366" s="1" t="s">
        <v>5563</v>
      </c>
      <c r="B3366" s="1">
        <v>2012</v>
      </c>
      <c r="C3366" s="1" t="s">
        <v>5560</v>
      </c>
    </row>
    <row r="3367" spans="1:3" x14ac:dyDescent="0.25">
      <c r="A3367" s="1" t="s">
        <v>5564</v>
      </c>
      <c r="B3367" s="1">
        <v>2012</v>
      </c>
      <c r="C3367" s="1" t="s">
        <v>5554</v>
      </c>
    </row>
    <row r="3368" spans="1:3" x14ac:dyDescent="0.25">
      <c r="A3368" s="1" t="s">
        <v>5565</v>
      </c>
      <c r="B3368" s="1">
        <v>2012</v>
      </c>
      <c r="C3368" s="1" t="s">
        <v>5560</v>
      </c>
    </row>
    <row r="3369" spans="1:3" x14ac:dyDescent="0.25">
      <c r="A3369" s="1" t="s">
        <v>5566</v>
      </c>
      <c r="B3369" s="1">
        <v>2012</v>
      </c>
      <c r="C3369" s="1" t="s">
        <v>5554</v>
      </c>
    </row>
    <row r="3370" spans="1:3" x14ac:dyDescent="0.25">
      <c r="A3370" s="1" t="s">
        <v>5567</v>
      </c>
      <c r="B3370" s="1">
        <v>2012</v>
      </c>
      <c r="C3370" s="1" t="s">
        <v>5560</v>
      </c>
    </row>
    <row r="3371" spans="1:3" x14ac:dyDescent="0.25">
      <c r="A3371" s="1" t="s">
        <v>5568</v>
      </c>
      <c r="B3371" s="1">
        <v>2012</v>
      </c>
      <c r="C3371" s="1" t="s">
        <v>5569</v>
      </c>
    </row>
    <row r="3372" spans="1:3" x14ac:dyDescent="0.25">
      <c r="A3372" s="1" t="s">
        <v>5570</v>
      </c>
      <c r="B3372" s="1">
        <v>2012</v>
      </c>
      <c r="C3372" s="1" t="s">
        <v>5554</v>
      </c>
    </row>
    <row r="3373" spans="1:3" x14ac:dyDescent="0.25">
      <c r="A3373" s="1" t="s">
        <v>5571</v>
      </c>
      <c r="B3373" s="1">
        <v>2012</v>
      </c>
      <c r="C3373" s="1" t="s">
        <v>5556</v>
      </c>
    </row>
    <row r="3374" spans="1:3" x14ac:dyDescent="0.25">
      <c r="A3374" s="1" t="s">
        <v>5572</v>
      </c>
      <c r="B3374" s="1">
        <v>2012</v>
      </c>
      <c r="C3374" s="1" t="s">
        <v>5560</v>
      </c>
    </row>
    <row r="3375" spans="1:3" x14ac:dyDescent="0.25">
      <c r="A3375" s="1" t="s">
        <v>5573</v>
      </c>
      <c r="B3375" s="1">
        <v>2012</v>
      </c>
      <c r="C3375" s="1" t="s">
        <v>5554</v>
      </c>
    </row>
    <row r="3376" spans="1:3" x14ac:dyDescent="0.25">
      <c r="A3376" s="1" t="s">
        <v>5574</v>
      </c>
      <c r="B3376" s="1">
        <v>2012</v>
      </c>
      <c r="C3376" s="1" t="s">
        <v>5556</v>
      </c>
    </row>
    <row r="3377" spans="1:3" x14ac:dyDescent="0.25">
      <c r="A3377" s="1" t="s">
        <v>5575</v>
      </c>
      <c r="B3377" s="1">
        <v>2012</v>
      </c>
      <c r="C3377" s="1" t="s">
        <v>5558</v>
      </c>
    </row>
    <row r="3378" spans="1:3" x14ac:dyDescent="0.25">
      <c r="A3378" s="1" t="s">
        <v>5576</v>
      </c>
      <c r="B3378" s="1">
        <v>2012</v>
      </c>
      <c r="C3378" s="1" t="s">
        <v>5560</v>
      </c>
    </row>
    <row r="3379" spans="1:3" x14ac:dyDescent="0.25">
      <c r="A3379" s="1" t="s">
        <v>5577</v>
      </c>
      <c r="B3379" s="1">
        <v>2012</v>
      </c>
      <c r="C3379" s="1" t="s">
        <v>5578</v>
      </c>
    </row>
    <row r="3380" spans="1:3" x14ac:dyDescent="0.25">
      <c r="A3380" s="1" t="s">
        <v>5579</v>
      </c>
      <c r="B3380" s="1">
        <v>2012</v>
      </c>
      <c r="C3380" s="1" t="s">
        <v>5554</v>
      </c>
    </row>
    <row r="3381" spans="1:3" x14ac:dyDescent="0.25">
      <c r="A3381" s="1" t="s">
        <v>5580</v>
      </c>
      <c r="B3381" s="1">
        <v>2012</v>
      </c>
      <c r="C3381" s="1" t="s">
        <v>5556</v>
      </c>
    </row>
    <row r="3382" spans="1:3" x14ac:dyDescent="0.25">
      <c r="A3382" s="1" t="s">
        <v>5581</v>
      </c>
      <c r="B3382" s="1">
        <v>2012</v>
      </c>
      <c r="C3382" s="1" t="s">
        <v>5558</v>
      </c>
    </row>
    <row r="3383" spans="1:3" x14ac:dyDescent="0.25">
      <c r="A3383" s="1" t="s">
        <v>5582</v>
      </c>
      <c r="B3383" s="1">
        <v>2012</v>
      </c>
      <c r="C3383" s="1" t="s">
        <v>5560</v>
      </c>
    </row>
    <row r="3384" spans="1:3" x14ac:dyDescent="0.25">
      <c r="A3384" s="1" t="s">
        <v>5583</v>
      </c>
      <c r="B3384" s="1">
        <v>2012</v>
      </c>
      <c r="C3384" s="1" t="s">
        <v>5584</v>
      </c>
    </row>
    <row r="3385" spans="1:3" x14ac:dyDescent="0.25">
      <c r="A3385" s="1" t="s">
        <v>5585</v>
      </c>
      <c r="B3385" s="1">
        <v>2012</v>
      </c>
      <c r="C3385" s="1" t="s">
        <v>5586</v>
      </c>
    </row>
    <row r="3386" spans="1:3" x14ac:dyDescent="0.25">
      <c r="A3386" s="1" t="s">
        <v>5587</v>
      </c>
      <c r="B3386" s="1">
        <v>2012</v>
      </c>
      <c r="C3386" s="1" t="s">
        <v>5588</v>
      </c>
    </row>
    <row r="3387" spans="1:3" x14ac:dyDescent="0.25">
      <c r="A3387" s="1" t="s">
        <v>5589</v>
      </c>
      <c r="B3387" s="1">
        <v>2012</v>
      </c>
      <c r="C3387" s="1" t="s">
        <v>5516</v>
      </c>
    </row>
    <row r="3388" spans="1:3" x14ac:dyDescent="0.25">
      <c r="A3388" s="1" t="s">
        <v>5590</v>
      </c>
      <c r="B3388" s="1">
        <v>2012</v>
      </c>
      <c r="C3388" s="1" t="s">
        <v>9</v>
      </c>
    </row>
    <row r="3389" spans="1:3" x14ac:dyDescent="0.25">
      <c r="A3389" s="1" t="s">
        <v>5591</v>
      </c>
      <c r="B3389" s="1">
        <v>2012</v>
      </c>
      <c r="C3389" s="1" t="s">
        <v>5588</v>
      </c>
    </row>
    <row r="3390" spans="1:3" x14ac:dyDescent="0.25">
      <c r="A3390" s="1" t="s">
        <v>5592</v>
      </c>
      <c r="B3390" s="1">
        <v>2012</v>
      </c>
      <c r="C3390" s="1" t="s">
        <v>5516</v>
      </c>
    </row>
    <row r="3391" spans="1:3" x14ac:dyDescent="0.25">
      <c r="A3391" s="1" t="s">
        <v>5593</v>
      </c>
      <c r="B3391" s="1">
        <v>2012</v>
      </c>
      <c r="C3391" s="1" t="s">
        <v>9</v>
      </c>
    </row>
    <row r="3392" spans="1:3" x14ac:dyDescent="0.25">
      <c r="A3392" s="1" t="s">
        <v>5594</v>
      </c>
      <c r="B3392" s="1">
        <v>2012</v>
      </c>
      <c r="C3392" s="1" t="s">
        <v>5588</v>
      </c>
    </row>
    <row r="3393" spans="1:3" x14ac:dyDescent="0.25">
      <c r="A3393" s="1" t="s">
        <v>5595</v>
      </c>
      <c r="B3393" s="1">
        <v>2012</v>
      </c>
      <c r="C3393" s="1" t="s">
        <v>9</v>
      </c>
    </row>
    <row r="3394" spans="1:3" x14ac:dyDescent="0.25">
      <c r="A3394" s="1" t="s">
        <v>5596</v>
      </c>
      <c r="B3394" s="1">
        <v>2012</v>
      </c>
      <c r="C3394" s="1" t="s">
        <v>5597</v>
      </c>
    </row>
    <row r="3395" spans="1:3" x14ac:dyDescent="0.25">
      <c r="A3395" s="1" t="s">
        <v>5598</v>
      </c>
      <c r="B3395" s="1">
        <v>2012</v>
      </c>
      <c r="C3395" s="1" t="s">
        <v>5328</v>
      </c>
    </row>
    <row r="3396" spans="1:3" x14ac:dyDescent="0.25">
      <c r="A3396" s="1" t="s">
        <v>5599</v>
      </c>
      <c r="B3396" s="1">
        <v>2012</v>
      </c>
      <c r="C3396" s="1" t="s">
        <v>5274</v>
      </c>
    </row>
    <row r="3397" spans="1:3" x14ac:dyDescent="0.25">
      <c r="A3397" s="1" t="s">
        <v>5600</v>
      </c>
      <c r="B3397" s="1">
        <v>2012</v>
      </c>
      <c r="C3397" s="1" t="s">
        <v>5276</v>
      </c>
    </row>
    <row r="3398" spans="1:3" x14ac:dyDescent="0.25">
      <c r="A3398" s="1" t="s">
        <v>5601</v>
      </c>
      <c r="B3398" s="1">
        <v>2012</v>
      </c>
      <c r="C3398" s="1" t="s">
        <v>5278</v>
      </c>
    </row>
    <row r="3399" spans="1:3" x14ac:dyDescent="0.25">
      <c r="A3399" s="1" t="s">
        <v>5602</v>
      </c>
      <c r="B3399" s="1">
        <v>2012</v>
      </c>
      <c r="C3399" s="1" t="s">
        <v>5328</v>
      </c>
    </row>
    <row r="3400" spans="1:3" x14ac:dyDescent="0.25">
      <c r="A3400" s="1" t="s">
        <v>5603</v>
      </c>
      <c r="B3400" s="1">
        <v>2012</v>
      </c>
      <c r="C3400" s="1" t="s">
        <v>5274</v>
      </c>
    </row>
    <row r="3401" spans="1:3" x14ac:dyDescent="0.25">
      <c r="A3401" s="1" t="s">
        <v>5604</v>
      </c>
      <c r="B3401" s="1">
        <v>2012</v>
      </c>
      <c r="C3401" s="1" t="s">
        <v>5276</v>
      </c>
    </row>
    <row r="3402" spans="1:3" x14ac:dyDescent="0.25">
      <c r="A3402" s="1" t="s">
        <v>5605</v>
      </c>
      <c r="B3402" s="1">
        <v>2012</v>
      </c>
      <c r="C3402" s="1" t="s">
        <v>5278</v>
      </c>
    </row>
    <row r="3403" spans="1:3" x14ac:dyDescent="0.25">
      <c r="A3403" s="1" t="s">
        <v>5606</v>
      </c>
      <c r="B3403" s="1">
        <v>2012</v>
      </c>
      <c r="C3403" s="1" t="s">
        <v>5328</v>
      </c>
    </row>
    <row r="3404" spans="1:3" x14ac:dyDescent="0.25">
      <c r="A3404" s="1" t="s">
        <v>5607</v>
      </c>
      <c r="B3404" s="1">
        <v>2012</v>
      </c>
      <c r="C3404" s="1" t="s">
        <v>5274</v>
      </c>
    </row>
    <row r="3405" spans="1:3" x14ac:dyDescent="0.25">
      <c r="A3405" s="1" t="s">
        <v>5608</v>
      </c>
      <c r="B3405" s="1">
        <v>2012</v>
      </c>
      <c r="C3405" s="1" t="s">
        <v>5276</v>
      </c>
    </row>
    <row r="3406" spans="1:3" x14ac:dyDescent="0.25">
      <c r="A3406" s="1" t="s">
        <v>5609</v>
      </c>
      <c r="B3406" s="1">
        <v>2012</v>
      </c>
      <c r="C3406" s="1" t="s">
        <v>5278</v>
      </c>
    </row>
    <row r="3407" spans="1:3" x14ac:dyDescent="0.25">
      <c r="A3407" s="1" t="s">
        <v>5610</v>
      </c>
      <c r="B3407" s="1">
        <v>2012</v>
      </c>
      <c r="C3407" s="1" t="s">
        <v>5328</v>
      </c>
    </row>
    <row r="3408" spans="1:3" x14ac:dyDescent="0.25">
      <c r="A3408" s="1" t="s">
        <v>5611</v>
      </c>
      <c r="B3408" s="1">
        <v>2012</v>
      </c>
      <c r="C3408" s="1" t="s">
        <v>5274</v>
      </c>
    </row>
    <row r="3409" spans="1:3" x14ac:dyDescent="0.25">
      <c r="A3409" s="1" t="s">
        <v>5612</v>
      </c>
      <c r="B3409" s="1">
        <v>2012</v>
      </c>
      <c r="C3409" s="1" t="s">
        <v>5276</v>
      </c>
    </row>
    <row r="3410" spans="1:3" x14ac:dyDescent="0.25">
      <c r="A3410" s="1" t="s">
        <v>5613</v>
      </c>
      <c r="B3410" s="1">
        <v>2012</v>
      </c>
      <c r="C3410" s="1" t="s">
        <v>5278</v>
      </c>
    </row>
    <row r="3411" spans="1:3" x14ac:dyDescent="0.25">
      <c r="A3411" s="1" t="s">
        <v>5614</v>
      </c>
      <c r="B3411" s="1">
        <v>2012</v>
      </c>
      <c r="C3411" s="1" t="s">
        <v>5328</v>
      </c>
    </row>
    <row r="3412" spans="1:3" x14ac:dyDescent="0.25">
      <c r="A3412" s="1" t="s">
        <v>5615</v>
      </c>
      <c r="B3412" s="1">
        <v>2012</v>
      </c>
      <c r="C3412" s="1" t="s">
        <v>5274</v>
      </c>
    </row>
    <row r="3413" spans="1:3" x14ac:dyDescent="0.25">
      <c r="A3413" s="1" t="s">
        <v>5616</v>
      </c>
      <c r="B3413" s="1">
        <v>2012</v>
      </c>
      <c r="C3413" s="1" t="s">
        <v>5276</v>
      </c>
    </row>
    <row r="3414" spans="1:3" x14ac:dyDescent="0.25">
      <c r="A3414" s="1" t="s">
        <v>5617</v>
      </c>
      <c r="B3414" s="1">
        <v>2012</v>
      </c>
      <c r="C3414" s="1" t="s">
        <v>5278</v>
      </c>
    </row>
    <row r="3415" spans="1:3" x14ac:dyDescent="0.25">
      <c r="A3415" s="1" t="s">
        <v>5618</v>
      </c>
      <c r="B3415" s="1">
        <v>2012</v>
      </c>
      <c r="C3415" s="1" t="s">
        <v>5619</v>
      </c>
    </row>
    <row r="3416" spans="1:3" x14ac:dyDescent="0.25">
      <c r="A3416" s="1" t="s">
        <v>5620</v>
      </c>
      <c r="B3416" s="1">
        <v>2012</v>
      </c>
      <c r="C3416" s="1" t="s">
        <v>5621</v>
      </c>
    </row>
    <row r="3417" spans="1:3" x14ac:dyDescent="0.25">
      <c r="A3417" s="1" t="s">
        <v>5622</v>
      </c>
      <c r="B3417" s="1">
        <v>2012</v>
      </c>
      <c r="C3417" s="1" t="s">
        <v>5623</v>
      </c>
    </row>
    <row r="3418" spans="1:3" x14ac:dyDescent="0.25">
      <c r="A3418" s="1" t="s">
        <v>5624</v>
      </c>
      <c r="B3418" s="1">
        <v>2012</v>
      </c>
      <c r="C3418" s="1" t="s">
        <v>5625</v>
      </c>
    </row>
    <row r="3419" spans="1:3" x14ac:dyDescent="0.25">
      <c r="A3419" s="1" t="s">
        <v>5626</v>
      </c>
      <c r="B3419" s="1">
        <v>2012</v>
      </c>
      <c r="C3419" s="1" t="s">
        <v>9</v>
      </c>
    </row>
    <row r="3420" spans="1:3" x14ac:dyDescent="0.25">
      <c r="A3420" s="1" t="s">
        <v>5627</v>
      </c>
      <c r="B3420" s="1">
        <v>2012</v>
      </c>
      <c r="C3420" s="1" t="s">
        <v>5628</v>
      </c>
    </row>
    <row r="3421" spans="1:3" x14ac:dyDescent="0.25">
      <c r="A3421" s="1" t="s">
        <v>5629</v>
      </c>
      <c r="B3421" s="1">
        <v>2012</v>
      </c>
      <c r="C3421" s="1" t="s">
        <v>5630</v>
      </c>
    </row>
    <row r="3422" spans="1:3" x14ac:dyDescent="0.25">
      <c r="A3422" s="1" t="s">
        <v>5631</v>
      </c>
      <c r="B3422" s="1">
        <v>2012</v>
      </c>
      <c r="C3422" s="1" t="s">
        <v>5632</v>
      </c>
    </row>
    <row r="3423" spans="1:3" x14ac:dyDescent="0.25">
      <c r="A3423" s="1" t="s">
        <v>5633</v>
      </c>
      <c r="B3423" s="1">
        <v>2012</v>
      </c>
      <c r="C3423" s="1" t="s">
        <v>5634</v>
      </c>
    </row>
    <row r="3424" spans="1:3" x14ac:dyDescent="0.25">
      <c r="A3424" s="1" t="s">
        <v>5635</v>
      </c>
      <c r="B3424" s="1">
        <v>2012</v>
      </c>
      <c r="C3424" s="1" t="s">
        <v>5636</v>
      </c>
    </row>
    <row r="3425" spans="1:3" x14ac:dyDescent="0.25">
      <c r="A3425" s="1" t="s">
        <v>5637</v>
      </c>
      <c r="B3425" s="1">
        <v>2012</v>
      </c>
      <c r="C3425" s="1" t="s">
        <v>13</v>
      </c>
    </row>
    <row r="3426" spans="1:3" x14ac:dyDescent="0.25">
      <c r="A3426" s="1" t="s">
        <v>5638</v>
      </c>
      <c r="B3426" s="1">
        <v>2012</v>
      </c>
      <c r="C3426" s="1" t="s">
        <v>5639</v>
      </c>
    </row>
    <row r="3427" spans="1:3" x14ac:dyDescent="0.25">
      <c r="A3427" s="1" t="s">
        <v>5640</v>
      </c>
      <c r="B3427" s="1">
        <v>2012</v>
      </c>
      <c r="C3427" s="1" t="s">
        <v>5641</v>
      </c>
    </row>
    <row r="3428" spans="1:3" x14ac:dyDescent="0.25">
      <c r="A3428" s="1" t="s">
        <v>5642</v>
      </c>
      <c r="B3428" s="1">
        <v>2012</v>
      </c>
      <c r="C3428" s="1" t="s">
        <v>5643</v>
      </c>
    </row>
    <row r="3429" spans="1:3" x14ac:dyDescent="0.25">
      <c r="A3429" s="1" t="s">
        <v>5644</v>
      </c>
      <c r="B3429" s="1">
        <v>2012</v>
      </c>
      <c r="C3429" s="1" t="s">
        <v>5645</v>
      </c>
    </row>
    <row r="3430" spans="1:3" x14ac:dyDescent="0.25">
      <c r="A3430" s="1" t="s">
        <v>5646</v>
      </c>
      <c r="B3430" s="1">
        <v>2012</v>
      </c>
      <c r="C3430" s="1" t="s">
        <v>4751</v>
      </c>
    </row>
    <row r="3431" spans="1:3" x14ac:dyDescent="0.25">
      <c r="A3431" s="1" t="s">
        <v>5647</v>
      </c>
      <c r="B3431" s="1">
        <v>2012</v>
      </c>
      <c r="C3431" s="1" t="s">
        <v>5641</v>
      </c>
    </row>
    <row r="3432" spans="1:3" x14ac:dyDescent="0.25">
      <c r="A3432" s="1" t="s">
        <v>5648</v>
      </c>
      <c r="B3432" s="1">
        <v>2012</v>
      </c>
      <c r="C3432" s="1" t="s">
        <v>5643</v>
      </c>
    </row>
    <row r="3433" spans="1:3" x14ac:dyDescent="0.25">
      <c r="A3433" s="1" t="s">
        <v>5649</v>
      </c>
      <c r="B3433" s="1">
        <v>2012</v>
      </c>
      <c r="C3433" s="1" t="s">
        <v>5645</v>
      </c>
    </row>
    <row r="3434" spans="1:3" x14ac:dyDescent="0.25">
      <c r="A3434" s="1" t="s">
        <v>5650</v>
      </c>
      <c r="B3434" s="1">
        <v>2012</v>
      </c>
      <c r="C3434" s="1" t="s">
        <v>4751</v>
      </c>
    </row>
    <row r="3435" spans="1:3" x14ac:dyDescent="0.25">
      <c r="A3435" s="1" t="s">
        <v>5651</v>
      </c>
      <c r="B3435" s="1">
        <v>2012</v>
      </c>
      <c r="C3435" s="1" t="s">
        <v>5652</v>
      </c>
    </row>
    <row r="3436" spans="1:3" x14ac:dyDescent="0.25">
      <c r="A3436" s="1" t="s">
        <v>5653</v>
      </c>
      <c r="B3436" s="1">
        <v>2012</v>
      </c>
      <c r="C3436" s="1" t="s">
        <v>5654</v>
      </c>
    </row>
    <row r="3437" spans="1:3" x14ac:dyDescent="0.25">
      <c r="A3437" s="1" t="s">
        <v>5655</v>
      </c>
      <c r="B3437" s="1">
        <v>2012</v>
      </c>
      <c r="C3437" s="1" t="s">
        <v>13</v>
      </c>
    </row>
    <row r="3438" spans="1:3" x14ac:dyDescent="0.25">
      <c r="A3438" s="1" t="s">
        <v>5656</v>
      </c>
      <c r="B3438" s="1">
        <v>2012</v>
      </c>
      <c r="C3438" s="1" t="s">
        <v>5657</v>
      </c>
    </row>
    <row r="3439" spans="1:3" x14ac:dyDescent="0.25">
      <c r="A3439" s="1" t="s">
        <v>5658</v>
      </c>
      <c r="B3439" s="1">
        <v>2012</v>
      </c>
      <c r="C3439" s="1" t="s">
        <v>5657</v>
      </c>
    </row>
    <row r="3440" spans="1:3" x14ac:dyDescent="0.25">
      <c r="A3440" s="1" t="s">
        <v>5659</v>
      </c>
      <c r="B3440" s="1">
        <v>2012</v>
      </c>
      <c r="C3440" s="1" t="s">
        <v>5660</v>
      </c>
    </row>
    <row r="3441" spans="1:3" x14ac:dyDescent="0.25">
      <c r="A3441" s="1" t="s">
        <v>5661</v>
      </c>
      <c r="B3441" s="1">
        <v>2012</v>
      </c>
      <c r="C3441" s="1" t="s">
        <v>5660</v>
      </c>
    </row>
    <row r="3442" spans="1:3" x14ac:dyDescent="0.25">
      <c r="A3442" s="1" t="s">
        <v>5662</v>
      </c>
      <c r="B3442" s="1">
        <v>2012</v>
      </c>
      <c r="C3442" s="1" t="s">
        <v>5663</v>
      </c>
    </row>
    <row r="3443" spans="1:3" x14ac:dyDescent="0.25">
      <c r="A3443" s="1" t="s">
        <v>5664</v>
      </c>
      <c r="B3443" s="1">
        <v>2012</v>
      </c>
      <c r="C3443" s="1" t="s">
        <v>5665</v>
      </c>
    </row>
    <row r="3444" spans="1:3" x14ac:dyDescent="0.25">
      <c r="A3444" s="1" t="s">
        <v>5666</v>
      </c>
      <c r="B3444" s="1">
        <v>2012</v>
      </c>
      <c r="C3444" s="1" t="s">
        <v>9</v>
      </c>
    </row>
    <row r="3445" spans="1:3" x14ac:dyDescent="0.25">
      <c r="A3445" s="1" t="s">
        <v>5667</v>
      </c>
      <c r="B3445" s="1">
        <v>2012</v>
      </c>
      <c r="C3445" s="1" t="s">
        <v>5665</v>
      </c>
    </row>
    <row r="3446" spans="1:3" x14ac:dyDescent="0.25">
      <c r="A3446" s="1" t="s">
        <v>5668</v>
      </c>
      <c r="B3446" s="1">
        <v>2012</v>
      </c>
      <c r="C3446" s="1" t="s">
        <v>9</v>
      </c>
    </row>
    <row r="3447" spans="1:3" x14ac:dyDescent="0.25">
      <c r="A3447" s="1" t="s">
        <v>5669</v>
      </c>
      <c r="B3447" s="1">
        <v>2012</v>
      </c>
      <c r="C3447" s="1" t="s">
        <v>5670</v>
      </c>
    </row>
    <row r="3448" spans="1:3" x14ac:dyDescent="0.25">
      <c r="A3448" s="1" t="s">
        <v>5671</v>
      </c>
      <c r="B3448" s="1">
        <v>2012</v>
      </c>
      <c r="C3448" s="1" t="s">
        <v>13</v>
      </c>
    </row>
    <row r="3449" spans="1:3" x14ac:dyDescent="0.25">
      <c r="A3449" s="1" t="s">
        <v>5672</v>
      </c>
      <c r="B3449" s="1">
        <v>2012</v>
      </c>
      <c r="C3449" s="1" t="s">
        <v>5673</v>
      </c>
    </row>
    <row r="3450" spans="1:3" x14ac:dyDescent="0.25">
      <c r="A3450" s="1" t="s">
        <v>5674</v>
      </c>
      <c r="B3450" s="1">
        <v>2012</v>
      </c>
      <c r="C3450" s="1" t="s">
        <v>5675</v>
      </c>
    </row>
    <row r="3451" spans="1:3" x14ac:dyDescent="0.25">
      <c r="A3451" s="1" t="s">
        <v>5676</v>
      </c>
      <c r="B3451" s="1">
        <v>2012</v>
      </c>
      <c r="C3451" s="1" t="s">
        <v>9</v>
      </c>
    </row>
    <row r="3452" spans="1:3" x14ac:dyDescent="0.25">
      <c r="A3452" s="1" t="s">
        <v>5677</v>
      </c>
      <c r="B3452" s="1">
        <v>2012</v>
      </c>
      <c r="C3452" s="1" t="s">
        <v>13</v>
      </c>
    </row>
    <row r="3453" spans="1:3" x14ac:dyDescent="0.25">
      <c r="A3453" s="1" t="s">
        <v>5678</v>
      </c>
      <c r="B3453" s="1">
        <v>2012</v>
      </c>
      <c r="C3453" s="1" t="s">
        <v>5679</v>
      </c>
    </row>
    <row r="3454" spans="1:3" x14ac:dyDescent="0.25">
      <c r="A3454" s="1" t="s">
        <v>5680</v>
      </c>
      <c r="B3454" s="1">
        <v>2012</v>
      </c>
      <c r="C3454" s="1" t="s">
        <v>5679</v>
      </c>
    </row>
    <row r="3455" spans="1:3" x14ac:dyDescent="0.25">
      <c r="A3455" s="1" t="s">
        <v>5681</v>
      </c>
      <c r="B3455" s="1">
        <v>2012</v>
      </c>
      <c r="C3455" s="1" t="s">
        <v>5682</v>
      </c>
    </row>
    <row r="3456" spans="1:3" x14ac:dyDescent="0.25">
      <c r="A3456" s="1" t="s">
        <v>5683</v>
      </c>
      <c r="B3456" s="1">
        <v>2012</v>
      </c>
      <c r="C3456" s="1" t="s">
        <v>5684</v>
      </c>
    </row>
    <row r="3457" spans="1:3" x14ac:dyDescent="0.25">
      <c r="A3457" s="1" t="s">
        <v>5685</v>
      </c>
      <c r="B3457" s="1">
        <v>2012</v>
      </c>
      <c r="C3457" s="1" t="s">
        <v>5686</v>
      </c>
    </row>
    <row r="3458" spans="1:3" x14ac:dyDescent="0.25">
      <c r="A3458" s="1" t="s">
        <v>5687</v>
      </c>
      <c r="B3458" s="1">
        <v>2012</v>
      </c>
      <c r="C3458" s="1" t="s">
        <v>5688</v>
      </c>
    </row>
    <row r="3459" spans="1:3" x14ac:dyDescent="0.25">
      <c r="A3459" s="1" t="s">
        <v>5689</v>
      </c>
      <c r="B3459" s="1">
        <v>2012</v>
      </c>
      <c r="C3459" s="1" t="s">
        <v>5690</v>
      </c>
    </row>
    <row r="3460" spans="1:3" x14ac:dyDescent="0.25">
      <c r="A3460" s="1" t="s">
        <v>5691</v>
      </c>
      <c r="B3460" s="1">
        <v>2012</v>
      </c>
      <c r="C3460" s="1" t="s">
        <v>5692</v>
      </c>
    </row>
    <row r="3461" spans="1:3" x14ac:dyDescent="0.25">
      <c r="A3461" s="1" t="s">
        <v>5693</v>
      </c>
      <c r="B3461" s="1">
        <v>2012</v>
      </c>
      <c r="C3461" s="1" t="s">
        <v>5694</v>
      </c>
    </row>
    <row r="3462" spans="1:3" x14ac:dyDescent="0.25">
      <c r="A3462" s="1" t="s">
        <v>5695</v>
      </c>
      <c r="B3462" s="1">
        <v>2012</v>
      </c>
      <c r="C3462" s="1" t="s">
        <v>5634</v>
      </c>
    </row>
    <row r="3463" spans="1:3" x14ac:dyDescent="0.25">
      <c r="A3463" s="1" t="s">
        <v>5696</v>
      </c>
      <c r="B3463" s="1">
        <v>2012</v>
      </c>
      <c r="C3463" s="1" t="s">
        <v>5697</v>
      </c>
    </row>
    <row r="3464" spans="1:3" x14ac:dyDescent="0.25">
      <c r="A3464" s="1" t="s">
        <v>5698</v>
      </c>
      <c r="B3464" s="1">
        <v>2012</v>
      </c>
      <c r="C3464" s="1" t="s">
        <v>5636</v>
      </c>
    </row>
    <row r="3465" spans="1:3" x14ac:dyDescent="0.25">
      <c r="A3465" s="1" t="s">
        <v>5699</v>
      </c>
      <c r="B3465" s="1">
        <v>2012</v>
      </c>
      <c r="C3465" s="1" t="s">
        <v>5634</v>
      </c>
    </row>
    <row r="3466" spans="1:3" x14ac:dyDescent="0.25">
      <c r="A3466" s="1" t="s">
        <v>5700</v>
      </c>
      <c r="B3466" s="1">
        <v>2012</v>
      </c>
      <c r="C3466" s="1" t="s">
        <v>5697</v>
      </c>
    </row>
    <row r="3467" spans="1:3" x14ac:dyDescent="0.25">
      <c r="A3467" s="1" t="s">
        <v>5701</v>
      </c>
      <c r="B3467" s="1">
        <v>2012</v>
      </c>
      <c r="C3467" s="1" t="s">
        <v>5636</v>
      </c>
    </row>
    <row r="3468" spans="1:3" x14ac:dyDescent="0.25">
      <c r="A3468" s="1" t="s">
        <v>5702</v>
      </c>
      <c r="B3468" s="1">
        <v>2012</v>
      </c>
      <c r="C3468" s="1" t="s">
        <v>5703</v>
      </c>
    </row>
    <row r="3469" spans="1:3" x14ac:dyDescent="0.25">
      <c r="A3469" s="1" t="s">
        <v>5704</v>
      </c>
      <c r="B3469" s="1">
        <v>2012</v>
      </c>
      <c r="C3469" s="1" t="s">
        <v>5634</v>
      </c>
    </row>
    <row r="3470" spans="1:3" x14ac:dyDescent="0.25">
      <c r="A3470" s="1" t="s">
        <v>5705</v>
      </c>
      <c r="B3470" s="1">
        <v>2012</v>
      </c>
      <c r="C3470" s="1" t="s">
        <v>5697</v>
      </c>
    </row>
    <row r="3471" spans="1:3" x14ac:dyDescent="0.25">
      <c r="A3471" s="1" t="s">
        <v>5706</v>
      </c>
      <c r="B3471" s="1">
        <v>2012</v>
      </c>
      <c r="C3471" s="1" t="s">
        <v>5636</v>
      </c>
    </row>
    <row r="3472" spans="1:3" x14ac:dyDescent="0.25">
      <c r="A3472" s="1" t="s">
        <v>5707</v>
      </c>
      <c r="B3472" s="1">
        <v>2012</v>
      </c>
      <c r="C3472" s="1" t="s">
        <v>5708</v>
      </c>
    </row>
    <row r="3473" spans="1:3" x14ac:dyDescent="0.25">
      <c r="A3473" s="1" t="s">
        <v>5709</v>
      </c>
      <c r="B3473" s="1">
        <v>2012</v>
      </c>
      <c r="C3473" s="1" t="s">
        <v>5686</v>
      </c>
    </row>
    <row r="3474" spans="1:3" x14ac:dyDescent="0.25">
      <c r="A3474" s="1" t="s">
        <v>5710</v>
      </c>
      <c r="B3474" s="1">
        <v>2012</v>
      </c>
      <c r="C3474" s="1" t="s">
        <v>5456</v>
      </c>
    </row>
    <row r="3475" spans="1:3" x14ac:dyDescent="0.25">
      <c r="A3475" s="1" t="s">
        <v>5711</v>
      </c>
      <c r="B3475" s="1">
        <v>2012</v>
      </c>
      <c r="C3475" s="1" t="s">
        <v>5712</v>
      </c>
    </row>
    <row r="3476" spans="1:3" x14ac:dyDescent="0.25">
      <c r="A3476" s="1" t="s">
        <v>5713</v>
      </c>
      <c r="B3476" s="1">
        <v>2012</v>
      </c>
      <c r="C3476" s="1" t="s">
        <v>5688</v>
      </c>
    </row>
    <row r="3477" spans="1:3" x14ac:dyDescent="0.25">
      <c r="A3477" s="1" t="s">
        <v>5714</v>
      </c>
      <c r="B3477" s="1">
        <v>2012</v>
      </c>
      <c r="C3477" s="1" t="s">
        <v>5715</v>
      </c>
    </row>
    <row r="3478" spans="1:3" x14ac:dyDescent="0.25">
      <c r="A3478" s="1" t="s">
        <v>5716</v>
      </c>
      <c r="B3478" s="1">
        <v>2012</v>
      </c>
      <c r="C3478" s="1" t="s">
        <v>5717</v>
      </c>
    </row>
    <row r="3479" spans="1:3" x14ac:dyDescent="0.25">
      <c r="A3479" s="1" t="s">
        <v>5718</v>
      </c>
      <c r="B3479" s="1">
        <v>2012</v>
      </c>
      <c r="C3479" s="1" t="s">
        <v>13</v>
      </c>
    </row>
    <row r="3480" spans="1:3" x14ac:dyDescent="0.25">
      <c r="A3480" s="1" t="s">
        <v>5719</v>
      </c>
      <c r="B3480" s="1">
        <v>2012</v>
      </c>
      <c r="C3480" s="1" t="s">
        <v>5720</v>
      </c>
    </row>
    <row r="3481" spans="1:3" x14ac:dyDescent="0.25">
      <c r="A3481" s="1" t="s">
        <v>5721</v>
      </c>
      <c r="B3481" s="1">
        <v>2012</v>
      </c>
      <c r="C3481" s="1" t="s">
        <v>5720</v>
      </c>
    </row>
    <row r="3482" spans="1:3" x14ac:dyDescent="0.25">
      <c r="A3482" s="1" t="s">
        <v>5722</v>
      </c>
      <c r="B3482" s="1">
        <v>2012</v>
      </c>
      <c r="C3482" s="1" t="s">
        <v>5723</v>
      </c>
    </row>
    <row r="3483" spans="1:3" x14ac:dyDescent="0.25">
      <c r="A3483" s="1" t="s">
        <v>5724</v>
      </c>
      <c r="B3483" s="1">
        <v>2012</v>
      </c>
      <c r="C3483" s="1" t="s">
        <v>5725</v>
      </c>
    </row>
    <row r="3484" spans="1:3" x14ac:dyDescent="0.25">
      <c r="A3484" s="1" t="s">
        <v>5726</v>
      </c>
      <c r="B3484" s="1">
        <v>2012</v>
      </c>
      <c r="C3484" s="1" t="s">
        <v>5686</v>
      </c>
    </row>
    <row r="3485" spans="1:3" x14ac:dyDescent="0.25">
      <c r="A3485" s="1" t="s">
        <v>5727</v>
      </c>
      <c r="B3485" s="1">
        <v>2012</v>
      </c>
      <c r="C3485" s="1" t="s">
        <v>5728</v>
      </c>
    </row>
    <row r="3486" spans="1:3" x14ac:dyDescent="0.25">
      <c r="A3486" s="1" t="s">
        <v>5729</v>
      </c>
      <c r="B3486" s="1">
        <v>2012</v>
      </c>
      <c r="C3486" s="1" t="s">
        <v>5730</v>
      </c>
    </row>
    <row r="3487" spans="1:3" x14ac:dyDescent="0.25">
      <c r="A3487" s="1" t="s">
        <v>5731</v>
      </c>
      <c r="B3487" s="1">
        <v>2012</v>
      </c>
      <c r="C3487" s="1" t="s">
        <v>5732</v>
      </c>
    </row>
    <row r="3488" spans="1:3" x14ac:dyDescent="0.25">
      <c r="A3488" s="1" t="s">
        <v>5733</v>
      </c>
      <c r="B3488" s="1">
        <v>2012</v>
      </c>
      <c r="C3488" s="1" t="s">
        <v>5734</v>
      </c>
    </row>
    <row r="3489" spans="1:3" x14ac:dyDescent="0.25">
      <c r="A3489" s="1" t="s">
        <v>5735</v>
      </c>
      <c r="B3489" s="1">
        <v>2012</v>
      </c>
      <c r="C3489" s="1" t="s">
        <v>5736</v>
      </c>
    </row>
    <row r="3490" spans="1:3" x14ac:dyDescent="0.25">
      <c r="A3490" s="1" t="s">
        <v>5737</v>
      </c>
      <c r="B3490" s="1">
        <v>2012</v>
      </c>
      <c r="C3490" s="1" t="s">
        <v>5728</v>
      </c>
    </row>
    <row r="3491" spans="1:3" x14ac:dyDescent="0.25">
      <c r="A3491" s="1" t="s">
        <v>5738</v>
      </c>
      <c r="B3491" s="1">
        <v>2012</v>
      </c>
      <c r="C3491" s="1" t="s">
        <v>5730</v>
      </c>
    </row>
    <row r="3492" spans="1:3" x14ac:dyDescent="0.25">
      <c r="A3492" s="1" t="s">
        <v>5739</v>
      </c>
      <c r="B3492" s="1">
        <v>2012</v>
      </c>
      <c r="C3492" s="1" t="s">
        <v>5732</v>
      </c>
    </row>
    <row r="3493" spans="1:3" x14ac:dyDescent="0.25">
      <c r="A3493" s="1" t="s">
        <v>5740</v>
      </c>
      <c r="B3493" s="1">
        <v>2012</v>
      </c>
      <c r="C3493" s="1" t="s">
        <v>5734</v>
      </c>
    </row>
    <row r="3494" spans="1:3" x14ac:dyDescent="0.25">
      <c r="A3494" s="1" t="s">
        <v>5741</v>
      </c>
      <c r="B3494" s="1">
        <v>2012</v>
      </c>
      <c r="C3494" s="1" t="s">
        <v>5736</v>
      </c>
    </row>
    <row r="3495" spans="1:3" x14ac:dyDescent="0.25">
      <c r="A3495" s="1" t="s">
        <v>5742</v>
      </c>
      <c r="B3495" s="1">
        <v>2012</v>
      </c>
      <c r="C3495" s="1" t="s">
        <v>5688</v>
      </c>
    </row>
    <row r="3496" spans="1:3" x14ac:dyDescent="0.25">
      <c r="A3496" s="1" t="s">
        <v>5743</v>
      </c>
      <c r="B3496" s="1">
        <v>2012</v>
      </c>
      <c r="C3496" s="1" t="s">
        <v>5744</v>
      </c>
    </row>
    <row r="3497" spans="1:3" x14ac:dyDescent="0.25">
      <c r="A3497" s="1" t="s">
        <v>5745</v>
      </c>
      <c r="B3497" s="1">
        <v>2012</v>
      </c>
      <c r="C3497" s="1" t="s">
        <v>4763</v>
      </c>
    </row>
    <row r="3498" spans="1:3" x14ac:dyDescent="0.25">
      <c r="A3498" s="1" t="s">
        <v>5746</v>
      </c>
      <c r="B3498" s="1">
        <v>2012</v>
      </c>
      <c r="C3498" s="1" t="s">
        <v>9</v>
      </c>
    </row>
    <row r="3499" spans="1:3" x14ac:dyDescent="0.25">
      <c r="A3499" s="1" t="s">
        <v>5747</v>
      </c>
      <c r="B3499" s="1">
        <v>2012</v>
      </c>
      <c r="C3499" s="1" t="s">
        <v>5748</v>
      </c>
    </row>
    <row r="3500" spans="1:3" x14ac:dyDescent="0.25">
      <c r="A3500" s="1" t="s">
        <v>5749</v>
      </c>
      <c r="B3500" s="1">
        <v>2012</v>
      </c>
      <c r="C3500" s="1" t="s">
        <v>5750</v>
      </c>
    </row>
    <row r="3501" spans="1:3" x14ac:dyDescent="0.25">
      <c r="A3501" s="1" t="s">
        <v>5751</v>
      </c>
      <c r="B3501" s="1">
        <v>2012</v>
      </c>
      <c r="C3501" s="1" t="s">
        <v>5752</v>
      </c>
    </row>
    <row r="3502" spans="1:3" x14ac:dyDescent="0.25">
      <c r="A3502" s="1" t="s">
        <v>5753</v>
      </c>
      <c r="B3502" s="1">
        <v>2012</v>
      </c>
      <c r="C3502" s="1" t="s">
        <v>5752</v>
      </c>
    </row>
    <row r="3503" spans="1:3" x14ac:dyDescent="0.25">
      <c r="A3503" s="1" t="s">
        <v>5754</v>
      </c>
      <c r="B3503" s="1">
        <v>2012</v>
      </c>
      <c r="C3503" s="1" t="s">
        <v>5755</v>
      </c>
    </row>
    <row r="3504" spans="1:3" x14ac:dyDescent="0.25">
      <c r="A3504" s="1" t="s">
        <v>5756</v>
      </c>
      <c r="B3504" s="1">
        <v>2012</v>
      </c>
      <c r="C3504" s="1" t="s">
        <v>5757</v>
      </c>
    </row>
    <row r="3505" spans="1:3" x14ac:dyDescent="0.25">
      <c r="A3505" s="1" t="s">
        <v>5758</v>
      </c>
      <c r="B3505" s="1">
        <v>2012</v>
      </c>
      <c r="C3505" s="1" t="s">
        <v>5625</v>
      </c>
    </row>
    <row r="3506" spans="1:3" x14ac:dyDescent="0.25">
      <c r="A3506" s="1" t="s">
        <v>5759</v>
      </c>
      <c r="B3506" s="1">
        <v>2012</v>
      </c>
      <c r="C3506" s="1" t="s">
        <v>5636</v>
      </c>
    </row>
    <row r="3507" spans="1:3" x14ac:dyDescent="0.25">
      <c r="A3507" s="1" t="s">
        <v>5760</v>
      </c>
      <c r="B3507" s="1">
        <v>2012</v>
      </c>
      <c r="C3507" s="1" t="s">
        <v>5761</v>
      </c>
    </row>
    <row r="3508" spans="1:3" x14ac:dyDescent="0.25">
      <c r="A3508" s="1" t="s">
        <v>5762</v>
      </c>
      <c r="B3508" s="1">
        <v>2012</v>
      </c>
      <c r="C3508" s="1" t="s">
        <v>5763</v>
      </c>
    </row>
    <row r="3509" spans="1:3" x14ac:dyDescent="0.25">
      <c r="A3509" s="1" t="s">
        <v>5764</v>
      </c>
      <c r="B3509" s="1">
        <v>2012</v>
      </c>
      <c r="C3509" s="1" t="s">
        <v>5763</v>
      </c>
    </row>
    <row r="3510" spans="1:3" x14ac:dyDescent="0.25">
      <c r="A3510" s="1" t="s">
        <v>5765</v>
      </c>
      <c r="B3510" s="1">
        <v>2012</v>
      </c>
      <c r="C3510" s="1" t="s">
        <v>5766</v>
      </c>
    </row>
    <row r="3511" spans="1:3" x14ac:dyDescent="0.25">
      <c r="A3511" s="1" t="s">
        <v>5767</v>
      </c>
      <c r="B3511" s="1">
        <v>2012</v>
      </c>
      <c r="C3511" s="1" t="s">
        <v>5768</v>
      </c>
    </row>
    <row r="3512" spans="1:3" x14ac:dyDescent="0.25">
      <c r="A3512" s="1" t="s">
        <v>5769</v>
      </c>
      <c r="B3512" s="1">
        <v>2012</v>
      </c>
      <c r="C3512" s="1" t="s">
        <v>5770</v>
      </c>
    </row>
    <row r="3513" spans="1:3" x14ac:dyDescent="0.25">
      <c r="A3513" s="1" t="s">
        <v>5771</v>
      </c>
      <c r="B3513" s="1">
        <v>2012</v>
      </c>
      <c r="C3513" s="1" t="s">
        <v>5623</v>
      </c>
    </row>
    <row r="3514" spans="1:3" x14ac:dyDescent="0.25">
      <c r="A3514" s="1" t="s">
        <v>5772</v>
      </c>
      <c r="B3514" s="1">
        <v>2012</v>
      </c>
      <c r="C3514" s="1" t="s">
        <v>5625</v>
      </c>
    </row>
    <row r="3515" spans="1:3" x14ac:dyDescent="0.25">
      <c r="A3515" s="1" t="s">
        <v>5773</v>
      </c>
      <c r="B3515" s="1">
        <v>2012</v>
      </c>
      <c r="C3515" s="1" t="s">
        <v>5636</v>
      </c>
    </row>
    <row r="3516" spans="1:3" x14ac:dyDescent="0.25">
      <c r="A3516" s="1" t="s">
        <v>5774</v>
      </c>
      <c r="B3516" s="1">
        <v>2012</v>
      </c>
      <c r="C3516" s="1" t="s">
        <v>5775</v>
      </c>
    </row>
    <row r="3517" spans="1:3" x14ac:dyDescent="0.25">
      <c r="A3517" s="1" t="s">
        <v>5776</v>
      </c>
      <c r="B3517" s="1">
        <v>2012</v>
      </c>
      <c r="C3517" s="1" t="s">
        <v>5777</v>
      </c>
    </row>
    <row r="3518" spans="1:3" x14ac:dyDescent="0.25">
      <c r="A3518" s="1" t="s">
        <v>5778</v>
      </c>
      <c r="B3518" s="1">
        <v>2012</v>
      </c>
      <c r="C3518" s="1" t="s">
        <v>5779</v>
      </c>
    </row>
    <row r="3519" spans="1:3" x14ac:dyDescent="0.25">
      <c r="A3519" s="1" t="s">
        <v>5780</v>
      </c>
      <c r="B3519" s="1">
        <v>2012</v>
      </c>
      <c r="C3519" s="1" t="s">
        <v>13</v>
      </c>
    </row>
    <row r="3520" spans="1:3" x14ac:dyDescent="0.25">
      <c r="A3520" s="1" t="s">
        <v>5781</v>
      </c>
      <c r="B3520" s="1">
        <v>2012</v>
      </c>
      <c r="C3520" s="1" t="s">
        <v>5782</v>
      </c>
    </row>
    <row r="3521" spans="1:3" x14ac:dyDescent="0.25">
      <c r="A3521" s="1" t="s">
        <v>5783</v>
      </c>
      <c r="B3521" s="1">
        <v>2012</v>
      </c>
      <c r="C3521" s="1" t="s">
        <v>5784</v>
      </c>
    </row>
    <row r="3522" spans="1:3" x14ac:dyDescent="0.25">
      <c r="A3522" s="1" t="s">
        <v>5785</v>
      </c>
      <c r="B3522" s="1">
        <v>2012</v>
      </c>
      <c r="C3522" s="1" t="s">
        <v>13</v>
      </c>
    </row>
    <row r="3523" spans="1:3" x14ac:dyDescent="0.25">
      <c r="A3523" s="1" t="s">
        <v>5786</v>
      </c>
      <c r="B3523" s="1">
        <v>2012</v>
      </c>
      <c r="C3523" s="1" t="s">
        <v>5787</v>
      </c>
    </row>
    <row r="3524" spans="1:3" x14ac:dyDescent="0.25">
      <c r="A3524" s="1" t="s">
        <v>5788</v>
      </c>
      <c r="B3524" s="1">
        <v>2012</v>
      </c>
      <c r="C3524" s="1" t="s">
        <v>5787</v>
      </c>
    </row>
    <row r="3525" spans="1:3" x14ac:dyDescent="0.25">
      <c r="A3525" s="1" t="s">
        <v>5789</v>
      </c>
      <c r="B3525" s="1">
        <v>2012</v>
      </c>
      <c r="C3525" s="1" t="s">
        <v>5790</v>
      </c>
    </row>
    <row r="3526" spans="1:3" x14ac:dyDescent="0.25">
      <c r="A3526" s="1" t="s">
        <v>5791</v>
      </c>
      <c r="B3526" s="1">
        <v>2012</v>
      </c>
      <c r="C3526" s="1" t="s">
        <v>5792</v>
      </c>
    </row>
    <row r="3527" spans="1:3" x14ac:dyDescent="0.25">
      <c r="A3527" s="1" t="s">
        <v>5793</v>
      </c>
      <c r="B3527" s="1">
        <v>2012</v>
      </c>
      <c r="C3527" s="1" t="s">
        <v>5623</v>
      </c>
    </row>
    <row r="3528" spans="1:3" x14ac:dyDescent="0.25">
      <c r="A3528" s="1" t="s">
        <v>5794</v>
      </c>
      <c r="B3528" s="1">
        <v>2012</v>
      </c>
      <c r="C3528" s="1" t="s">
        <v>5625</v>
      </c>
    </row>
    <row r="3529" spans="1:3" x14ac:dyDescent="0.25">
      <c r="A3529" s="1" t="s">
        <v>5795</v>
      </c>
      <c r="B3529" s="1">
        <v>2012</v>
      </c>
      <c r="C3529" s="1" t="s">
        <v>5636</v>
      </c>
    </row>
    <row r="3530" spans="1:3" x14ac:dyDescent="0.25">
      <c r="A3530" s="1" t="s">
        <v>5796</v>
      </c>
      <c r="B3530" s="1">
        <v>2012</v>
      </c>
      <c r="C3530" s="1" t="s">
        <v>5797</v>
      </c>
    </row>
    <row r="3531" spans="1:3" x14ac:dyDescent="0.25">
      <c r="A3531" s="1" t="s">
        <v>5798</v>
      </c>
      <c r="B3531" s="1">
        <v>2012</v>
      </c>
      <c r="C3531" s="1" t="s">
        <v>5797</v>
      </c>
    </row>
    <row r="3532" spans="1:3" x14ac:dyDescent="0.25">
      <c r="A3532" s="1" t="s">
        <v>5799</v>
      </c>
      <c r="B3532" s="1">
        <v>2012</v>
      </c>
      <c r="C3532" s="1" t="s">
        <v>5800</v>
      </c>
    </row>
    <row r="3533" spans="1:3" x14ac:dyDescent="0.25">
      <c r="A3533" s="1" t="s">
        <v>5801</v>
      </c>
      <c r="B3533" s="1">
        <v>2012</v>
      </c>
      <c r="C3533" s="1" t="s">
        <v>5802</v>
      </c>
    </row>
    <row r="3534" spans="1:3" x14ac:dyDescent="0.25">
      <c r="A3534" s="1" t="s">
        <v>5803</v>
      </c>
      <c r="B3534" s="1">
        <v>2012</v>
      </c>
      <c r="C3534" s="1" t="s">
        <v>5804</v>
      </c>
    </row>
    <row r="3535" spans="1:3" x14ac:dyDescent="0.25">
      <c r="A3535" s="1" t="s">
        <v>5805</v>
      </c>
      <c r="B3535" s="1">
        <v>2012</v>
      </c>
      <c r="C3535" s="1" t="s">
        <v>13</v>
      </c>
    </row>
    <row r="3536" spans="1:3" x14ac:dyDescent="0.25">
      <c r="A3536" s="1" t="s">
        <v>5806</v>
      </c>
      <c r="B3536" s="1">
        <v>2012</v>
      </c>
      <c r="C3536" s="1" t="s">
        <v>5807</v>
      </c>
    </row>
    <row r="3537" spans="1:3" x14ac:dyDescent="0.25">
      <c r="A3537" s="1" t="s">
        <v>5808</v>
      </c>
      <c r="B3537" s="1">
        <v>2012</v>
      </c>
      <c r="C3537" s="1" t="s">
        <v>5456</v>
      </c>
    </row>
    <row r="3538" spans="1:3" x14ac:dyDescent="0.25">
      <c r="A3538" s="1" t="s">
        <v>5809</v>
      </c>
      <c r="B3538" s="1">
        <v>2012</v>
      </c>
      <c r="C3538" s="1" t="s">
        <v>5458</v>
      </c>
    </row>
    <row r="3539" spans="1:3" x14ac:dyDescent="0.25">
      <c r="A3539" s="1" t="s">
        <v>5810</v>
      </c>
      <c r="B3539" s="1">
        <v>2012</v>
      </c>
      <c r="C3539" s="1" t="s">
        <v>13</v>
      </c>
    </row>
    <row r="3540" spans="1:3" x14ac:dyDescent="0.25">
      <c r="A3540" s="1" t="s">
        <v>5811</v>
      </c>
      <c r="B3540" s="1">
        <v>2012</v>
      </c>
      <c r="C3540" s="1" t="s">
        <v>5812</v>
      </c>
    </row>
    <row r="3541" spans="1:3" x14ac:dyDescent="0.25">
      <c r="A3541" s="1" t="s">
        <v>5813</v>
      </c>
      <c r="B3541" s="1">
        <v>2012</v>
      </c>
      <c r="C3541" s="1" t="s">
        <v>5814</v>
      </c>
    </row>
    <row r="3542" spans="1:3" x14ac:dyDescent="0.25">
      <c r="A3542" s="1" t="s">
        <v>5815</v>
      </c>
      <c r="B3542" s="1">
        <v>2012</v>
      </c>
      <c r="C3542" s="1" t="s">
        <v>5816</v>
      </c>
    </row>
    <row r="3543" spans="1:3" x14ac:dyDescent="0.25">
      <c r="A3543" s="1" t="s">
        <v>5817</v>
      </c>
      <c r="B3543" s="1">
        <v>2012</v>
      </c>
      <c r="C3543" s="1" t="s">
        <v>13</v>
      </c>
    </row>
    <row r="3544" spans="1:3" x14ac:dyDescent="0.25">
      <c r="A3544" s="1" t="s">
        <v>5818</v>
      </c>
      <c r="B3544" s="1">
        <v>2012</v>
      </c>
      <c r="C3544" s="1" t="s">
        <v>5819</v>
      </c>
    </row>
    <row r="3545" spans="1:3" x14ac:dyDescent="0.25">
      <c r="A3545" s="1" t="s">
        <v>5820</v>
      </c>
      <c r="B3545" s="1">
        <v>2012</v>
      </c>
      <c r="C3545" s="1" t="s">
        <v>5821</v>
      </c>
    </row>
    <row r="3546" spans="1:3" x14ac:dyDescent="0.25">
      <c r="A3546" s="1" t="s">
        <v>5822</v>
      </c>
      <c r="B3546" s="1">
        <v>2012</v>
      </c>
      <c r="C3546" s="1" t="s">
        <v>13</v>
      </c>
    </row>
    <row r="3547" spans="1:3" x14ac:dyDescent="0.25">
      <c r="A3547" s="1" t="s">
        <v>5823</v>
      </c>
      <c r="B3547" s="1">
        <v>2012</v>
      </c>
      <c r="C3547" s="1" t="s">
        <v>5824</v>
      </c>
    </row>
    <row r="3548" spans="1:3" x14ac:dyDescent="0.25">
      <c r="A3548" s="1" t="s">
        <v>5825</v>
      </c>
      <c r="B3548" s="1">
        <v>2012</v>
      </c>
      <c r="C3548" s="1" t="s">
        <v>5824</v>
      </c>
    </row>
    <row r="3549" spans="1:3" x14ac:dyDescent="0.25">
      <c r="A3549" s="1" t="s">
        <v>5826</v>
      </c>
      <c r="B3549" s="1">
        <v>2012</v>
      </c>
      <c r="C3549" s="1" t="s">
        <v>5827</v>
      </c>
    </row>
    <row r="3550" spans="1:3" x14ac:dyDescent="0.25">
      <c r="A3550" s="1" t="s">
        <v>5828</v>
      </c>
      <c r="B3550" s="1">
        <v>2012</v>
      </c>
      <c r="C3550" s="1" t="s">
        <v>5829</v>
      </c>
    </row>
    <row r="3551" spans="1:3" x14ac:dyDescent="0.25">
      <c r="A3551" s="1" t="s">
        <v>5830</v>
      </c>
      <c r="B3551" s="1">
        <v>2012</v>
      </c>
      <c r="C3551" s="1" t="s">
        <v>5831</v>
      </c>
    </row>
    <row r="3552" spans="1:3" x14ac:dyDescent="0.25">
      <c r="A3552" s="1" t="s">
        <v>5832</v>
      </c>
      <c r="B3552" s="1">
        <v>2012</v>
      </c>
      <c r="C3552" s="1" t="s">
        <v>9</v>
      </c>
    </row>
    <row r="3553" spans="1:3" x14ac:dyDescent="0.25">
      <c r="A3553" s="1" t="s">
        <v>5833</v>
      </c>
      <c r="B3553" s="1">
        <v>2012</v>
      </c>
      <c r="C3553" s="1" t="s">
        <v>5834</v>
      </c>
    </row>
    <row r="3554" spans="1:3" x14ac:dyDescent="0.25">
      <c r="A3554" s="1" t="s">
        <v>5835</v>
      </c>
      <c r="B3554" s="1">
        <v>2012</v>
      </c>
      <c r="C3554" s="1" t="s">
        <v>5834</v>
      </c>
    </row>
    <row r="3555" spans="1:3" x14ac:dyDescent="0.25">
      <c r="A3555" s="1" t="s">
        <v>5836</v>
      </c>
      <c r="B3555" s="1">
        <v>2012</v>
      </c>
      <c r="C3555" s="1" t="s">
        <v>5837</v>
      </c>
    </row>
    <row r="3556" spans="1:3" x14ac:dyDescent="0.25">
      <c r="A3556" s="1" t="s">
        <v>5838</v>
      </c>
      <c r="B3556" s="1">
        <v>2012</v>
      </c>
      <c r="C3556" s="1" t="s">
        <v>5837</v>
      </c>
    </row>
    <row r="3557" spans="1:3" x14ac:dyDescent="0.25">
      <c r="A3557" s="1" t="s">
        <v>5839</v>
      </c>
      <c r="B3557" s="1">
        <v>2012</v>
      </c>
      <c r="C3557" s="1" t="s">
        <v>5840</v>
      </c>
    </row>
    <row r="3558" spans="1:3" x14ac:dyDescent="0.25">
      <c r="A3558" s="1" t="s">
        <v>5841</v>
      </c>
      <c r="B3558" s="1">
        <v>2012</v>
      </c>
      <c r="C3558" s="1" t="s">
        <v>5840</v>
      </c>
    </row>
    <row r="3559" spans="1:3" x14ac:dyDescent="0.25">
      <c r="A3559" s="1" t="s">
        <v>5842</v>
      </c>
      <c r="B3559" s="1">
        <v>2012</v>
      </c>
      <c r="C3559" s="1" t="s">
        <v>5843</v>
      </c>
    </row>
    <row r="3560" spans="1:3" x14ac:dyDescent="0.25">
      <c r="A3560" s="1" t="s">
        <v>5844</v>
      </c>
      <c r="B3560" s="1">
        <v>2012</v>
      </c>
      <c r="C3560" s="1" t="s">
        <v>5843</v>
      </c>
    </row>
    <row r="3561" spans="1:3" x14ac:dyDescent="0.25">
      <c r="A3561" s="1" t="s">
        <v>5845</v>
      </c>
      <c r="B3561" s="1">
        <v>2012</v>
      </c>
      <c r="C3561" s="1" t="s">
        <v>5846</v>
      </c>
    </row>
    <row r="3562" spans="1:3" x14ac:dyDescent="0.25">
      <c r="A3562" s="1" t="s">
        <v>5847</v>
      </c>
      <c r="B3562" s="1">
        <v>2012</v>
      </c>
      <c r="C3562" s="1" t="s">
        <v>5848</v>
      </c>
    </row>
    <row r="3563" spans="1:3" x14ac:dyDescent="0.25">
      <c r="A3563" s="1" t="s">
        <v>5849</v>
      </c>
      <c r="B3563" s="1">
        <v>2012</v>
      </c>
      <c r="C3563" s="1" t="s">
        <v>5850</v>
      </c>
    </row>
    <row r="3564" spans="1:3" x14ac:dyDescent="0.25">
      <c r="A3564" s="1" t="s">
        <v>5851</v>
      </c>
      <c r="B3564" s="1">
        <v>2012</v>
      </c>
      <c r="C3564" s="1" t="s">
        <v>5852</v>
      </c>
    </row>
    <row r="3565" spans="1:3" x14ac:dyDescent="0.25">
      <c r="A3565" s="1" t="s">
        <v>5853</v>
      </c>
      <c r="B3565" s="1">
        <v>2012</v>
      </c>
      <c r="C3565" s="1" t="s">
        <v>5854</v>
      </c>
    </row>
    <row r="3566" spans="1:3" x14ac:dyDescent="0.25">
      <c r="A3566" s="1" t="s">
        <v>5855</v>
      </c>
      <c r="B3566" s="1">
        <v>2012</v>
      </c>
      <c r="C3566" s="1" t="s">
        <v>5856</v>
      </c>
    </row>
    <row r="3567" spans="1:3" x14ac:dyDescent="0.25">
      <c r="A3567" s="1" t="s">
        <v>5857</v>
      </c>
      <c r="B3567" s="1">
        <v>2012</v>
      </c>
      <c r="C3567" s="1" t="s">
        <v>13</v>
      </c>
    </row>
    <row r="3568" spans="1:3" x14ac:dyDescent="0.25">
      <c r="A3568" s="1" t="s">
        <v>5858</v>
      </c>
      <c r="B3568" s="1">
        <v>2012</v>
      </c>
      <c r="C3568" s="1" t="s">
        <v>5859</v>
      </c>
    </row>
    <row r="3569" spans="1:3" x14ac:dyDescent="0.25">
      <c r="A3569" s="1" t="s">
        <v>5860</v>
      </c>
      <c r="B3569" s="1">
        <v>2012</v>
      </c>
      <c r="C3569" s="1" t="s">
        <v>5861</v>
      </c>
    </row>
    <row r="3570" spans="1:3" x14ac:dyDescent="0.25">
      <c r="A3570" s="1" t="s">
        <v>5862</v>
      </c>
      <c r="B3570" s="1">
        <v>2012</v>
      </c>
      <c r="C3570" s="1" t="s">
        <v>5863</v>
      </c>
    </row>
    <row r="3571" spans="1:3" x14ac:dyDescent="0.25">
      <c r="A3571" s="1" t="s">
        <v>5864</v>
      </c>
      <c r="B3571" s="1">
        <v>2012</v>
      </c>
      <c r="C3571" s="1" t="s">
        <v>5623</v>
      </c>
    </row>
    <row r="3572" spans="1:3" x14ac:dyDescent="0.25">
      <c r="A3572" s="1" t="s">
        <v>5865</v>
      </c>
      <c r="B3572" s="1">
        <v>2012</v>
      </c>
      <c r="C3572" s="1" t="s">
        <v>5625</v>
      </c>
    </row>
    <row r="3573" spans="1:3" x14ac:dyDescent="0.25">
      <c r="A3573" s="1" t="s">
        <v>5866</v>
      </c>
      <c r="B3573" s="1">
        <v>2012</v>
      </c>
      <c r="C3573" s="1" t="s">
        <v>5636</v>
      </c>
    </row>
    <row r="3574" spans="1:3" x14ac:dyDescent="0.25">
      <c r="A3574" s="1" t="s">
        <v>5867</v>
      </c>
      <c r="B3574" s="1">
        <v>2012</v>
      </c>
      <c r="C3574" s="1" t="s">
        <v>5623</v>
      </c>
    </row>
    <row r="3575" spans="1:3" x14ac:dyDescent="0.25">
      <c r="A3575" s="1" t="s">
        <v>5868</v>
      </c>
      <c r="B3575" s="1">
        <v>2012</v>
      </c>
      <c r="C3575" s="1" t="s">
        <v>5625</v>
      </c>
    </row>
    <row r="3576" spans="1:3" x14ac:dyDescent="0.25">
      <c r="A3576" s="1" t="s">
        <v>5869</v>
      </c>
      <c r="B3576" s="1">
        <v>2012</v>
      </c>
      <c r="C3576" s="1" t="s">
        <v>5636</v>
      </c>
    </row>
    <row r="3577" spans="1:3" x14ac:dyDescent="0.25">
      <c r="A3577" s="1" t="s">
        <v>5870</v>
      </c>
      <c r="B3577" s="1">
        <v>2012</v>
      </c>
      <c r="C3577" s="1" t="s">
        <v>5871</v>
      </c>
    </row>
    <row r="3578" spans="1:3" x14ac:dyDescent="0.25">
      <c r="A3578" s="1" t="s">
        <v>5872</v>
      </c>
      <c r="B3578" s="1">
        <v>2012</v>
      </c>
      <c r="C3578" s="1" t="s">
        <v>5873</v>
      </c>
    </row>
    <row r="3579" spans="1:3" x14ac:dyDescent="0.25">
      <c r="A3579" s="1" t="s">
        <v>5874</v>
      </c>
      <c r="B3579" s="1">
        <v>2012</v>
      </c>
      <c r="C3579" s="1" t="s">
        <v>13</v>
      </c>
    </row>
    <row r="3580" spans="1:3" x14ac:dyDescent="0.25">
      <c r="A3580" s="1" t="s">
        <v>5875</v>
      </c>
      <c r="B3580" s="1">
        <v>2012</v>
      </c>
      <c r="C3580" s="1" t="s">
        <v>5876</v>
      </c>
    </row>
    <row r="3581" spans="1:3" x14ac:dyDescent="0.25">
      <c r="A3581" s="1" t="s">
        <v>5877</v>
      </c>
      <c r="B3581" s="1">
        <v>2012</v>
      </c>
      <c r="C3581" s="1" t="s">
        <v>5686</v>
      </c>
    </row>
    <row r="3582" spans="1:3" x14ac:dyDescent="0.25">
      <c r="A3582" s="1" t="s">
        <v>5878</v>
      </c>
      <c r="B3582" s="1">
        <v>2012</v>
      </c>
      <c r="C3582" s="1" t="s">
        <v>5879</v>
      </c>
    </row>
    <row r="3583" spans="1:3" x14ac:dyDescent="0.25">
      <c r="A3583" s="1" t="s">
        <v>5880</v>
      </c>
      <c r="B3583" s="1">
        <v>2012</v>
      </c>
      <c r="C3583" s="1" t="s">
        <v>5483</v>
      </c>
    </row>
    <row r="3584" spans="1:3" x14ac:dyDescent="0.25">
      <c r="A3584" s="1" t="s">
        <v>5881</v>
      </c>
      <c r="B3584" s="1">
        <v>2012</v>
      </c>
      <c r="C3584" s="1" t="s">
        <v>5485</v>
      </c>
    </row>
    <row r="3585" spans="1:3" x14ac:dyDescent="0.25">
      <c r="A3585" s="1" t="s">
        <v>5882</v>
      </c>
      <c r="B3585" s="1">
        <v>2012</v>
      </c>
      <c r="C3585" s="1" t="s">
        <v>13</v>
      </c>
    </row>
    <row r="3586" spans="1:3" x14ac:dyDescent="0.25">
      <c r="A3586" s="1" t="s">
        <v>5883</v>
      </c>
      <c r="B3586" s="1">
        <v>2012</v>
      </c>
      <c r="C3586" s="1" t="s">
        <v>5884</v>
      </c>
    </row>
    <row r="3587" spans="1:3" x14ac:dyDescent="0.25">
      <c r="A3587" s="1" t="s">
        <v>5885</v>
      </c>
      <c r="B3587" s="1">
        <v>2012</v>
      </c>
      <c r="C3587" s="1" t="s">
        <v>5873</v>
      </c>
    </row>
    <row r="3588" spans="1:3" x14ac:dyDescent="0.25">
      <c r="A3588" s="1" t="s">
        <v>5886</v>
      </c>
      <c r="B3588" s="1">
        <v>2012</v>
      </c>
      <c r="C3588" s="1" t="s">
        <v>13</v>
      </c>
    </row>
    <row r="3589" spans="1:3" x14ac:dyDescent="0.25">
      <c r="A3589" s="1" t="s">
        <v>5887</v>
      </c>
      <c r="B3589" s="1">
        <v>2012</v>
      </c>
      <c r="C3589" s="1" t="s">
        <v>5888</v>
      </c>
    </row>
    <row r="3590" spans="1:3" x14ac:dyDescent="0.25">
      <c r="A3590" s="1" t="s">
        <v>5889</v>
      </c>
      <c r="B3590" s="1">
        <v>2012</v>
      </c>
      <c r="C3590" s="1" t="s">
        <v>5328</v>
      </c>
    </row>
    <row r="3591" spans="1:3" x14ac:dyDescent="0.25">
      <c r="A3591" s="1" t="s">
        <v>5890</v>
      </c>
      <c r="B3591" s="1">
        <v>2012</v>
      </c>
      <c r="C3591" s="1" t="s">
        <v>5274</v>
      </c>
    </row>
    <row r="3592" spans="1:3" x14ac:dyDescent="0.25">
      <c r="A3592" s="1" t="s">
        <v>5891</v>
      </c>
      <c r="B3592" s="1">
        <v>2012</v>
      </c>
      <c r="C3592" s="1" t="s">
        <v>5276</v>
      </c>
    </row>
    <row r="3593" spans="1:3" x14ac:dyDescent="0.25">
      <c r="A3593" s="1" t="s">
        <v>5892</v>
      </c>
      <c r="B3593" s="1">
        <v>2012</v>
      </c>
      <c r="C3593" s="1" t="s">
        <v>5278</v>
      </c>
    </row>
    <row r="3594" spans="1:3" x14ac:dyDescent="0.25">
      <c r="A3594" s="1" t="s">
        <v>5893</v>
      </c>
      <c r="B3594" s="1">
        <v>2012</v>
      </c>
      <c r="C3594" s="1" t="s">
        <v>5328</v>
      </c>
    </row>
    <row r="3595" spans="1:3" x14ac:dyDescent="0.25">
      <c r="A3595" s="1" t="s">
        <v>5894</v>
      </c>
      <c r="B3595" s="1">
        <v>2012</v>
      </c>
      <c r="C3595" s="1" t="s">
        <v>5274</v>
      </c>
    </row>
    <row r="3596" spans="1:3" x14ac:dyDescent="0.25">
      <c r="A3596" s="1" t="s">
        <v>5895</v>
      </c>
      <c r="B3596" s="1">
        <v>2012</v>
      </c>
      <c r="C3596" s="1" t="s">
        <v>5276</v>
      </c>
    </row>
    <row r="3597" spans="1:3" x14ac:dyDescent="0.25">
      <c r="A3597" s="1" t="s">
        <v>5896</v>
      </c>
      <c r="B3597" s="1">
        <v>2012</v>
      </c>
      <c r="C3597" s="1" t="s">
        <v>5278</v>
      </c>
    </row>
    <row r="3598" spans="1:3" x14ac:dyDescent="0.25">
      <c r="A3598" s="1" t="s">
        <v>5897</v>
      </c>
      <c r="B3598" s="1">
        <v>2012</v>
      </c>
      <c r="C3598" s="1" t="s">
        <v>5328</v>
      </c>
    </row>
    <row r="3599" spans="1:3" x14ac:dyDescent="0.25">
      <c r="A3599" s="1" t="s">
        <v>5898</v>
      </c>
      <c r="B3599" s="1">
        <v>2012</v>
      </c>
      <c r="C3599" s="1" t="s">
        <v>5274</v>
      </c>
    </row>
    <row r="3600" spans="1:3" x14ac:dyDescent="0.25">
      <c r="A3600" s="1" t="s">
        <v>5899</v>
      </c>
      <c r="B3600" s="1">
        <v>2012</v>
      </c>
      <c r="C3600" s="1" t="s">
        <v>5276</v>
      </c>
    </row>
    <row r="3601" spans="1:3" x14ac:dyDescent="0.25">
      <c r="A3601" s="1" t="s">
        <v>5900</v>
      </c>
      <c r="B3601" s="1">
        <v>2012</v>
      </c>
      <c r="C3601" s="1" t="s">
        <v>5278</v>
      </c>
    </row>
    <row r="3602" spans="1:3" x14ac:dyDescent="0.25">
      <c r="A3602" s="1" t="s">
        <v>5901</v>
      </c>
      <c r="B3602" s="1">
        <v>2012</v>
      </c>
      <c r="C3602" s="1" t="s">
        <v>13</v>
      </c>
    </row>
    <row r="3603" spans="1:3" x14ac:dyDescent="0.25">
      <c r="A3603" s="1" t="s">
        <v>5902</v>
      </c>
      <c r="B3603" s="1">
        <v>2012</v>
      </c>
      <c r="C3603" s="1" t="s">
        <v>5903</v>
      </c>
    </row>
    <row r="3604" spans="1:3" x14ac:dyDescent="0.25">
      <c r="A3604" s="1" t="s">
        <v>5904</v>
      </c>
      <c r="B3604" s="1">
        <v>2012</v>
      </c>
      <c r="C3604" s="1" t="s">
        <v>5686</v>
      </c>
    </row>
    <row r="3605" spans="1:3" x14ac:dyDescent="0.25">
      <c r="A3605" s="1" t="s">
        <v>5905</v>
      </c>
      <c r="B3605" s="1">
        <v>2012</v>
      </c>
      <c r="C3605" s="1" t="s">
        <v>5328</v>
      </c>
    </row>
    <row r="3606" spans="1:3" x14ac:dyDescent="0.25">
      <c r="A3606" s="1" t="s">
        <v>5906</v>
      </c>
      <c r="B3606" s="1">
        <v>2012</v>
      </c>
      <c r="C3606" s="1" t="s">
        <v>5274</v>
      </c>
    </row>
    <row r="3607" spans="1:3" x14ac:dyDescent="0.25">
      <c r="A3607" s="1" t="s">
        <v>5907</v>
      </c>
      <c r="B3607" s="1">
        <v>2012</v>
      </c>
      <c r="C3607" s="1" t="s">
        <v>5276</v>
      </c>
    </row>
    <row r="3608" spans="1:3" x14ac:dyDescent="0.25">
      <c r="A3608" s="1" t="s">
        <v>5908</v>
      </c>
      <c r="B3608" s="1">
        <v>2012</v>
      </c>
      <c r="C3608" s="1" t="s">
        <v>5278</v>
      </c>
    </row>
    <row r="3609" spans="1:3" x14ac:dyDescent="0.25">
      <c r="A3609" s="1" t="s">
        <v>5909</v>
      </c>
      <c r="B3609" s="1">
        <v>2012</v>
      </c>
      <c r="C3609" s="1" t="s">
        <v>5328</v>
      </c>
    </row>
    <row r="3610" spans="1:3" x14ac:dyDescent="0.25">
      <c r="A3610" s="1" t="s">
        <v>5910</v>
      </c>
      <c r="B3610" s="1">
        <v>2012</v>
      </c>
      <c r="C3610" s="1" t="s">
        <v>5274</v>
      </c>
    </row>
    <row r="3611" spans="1:3" x14ac:dyDescent="0.25">
      <c r="A3611" s="1" t="s">
        <v>5911</v>
      </c>
      <c r="B3611" s="1">
        <v>2012</v>
      </c>
      <c r="C3611" s="1" t="s">
        <v>5276</v>
      </c>
    </row>
    <row r="3612" spans="1:3" x14ac:dyDescent="0.25">
      <c r="A3612" s="1" t="s">
        <v>5912</v>
      </c>
      <c r="B3612" s="1">
        <v>2012</v>
      </c>
      <c r="C3612" s="1" t="s">
        <v>5278</v>
      </c>
    </row>
    <row r="3613" spans="1:3" x14ac:dyDescent="0.25">
      <c r="A3613" s="1" t="s">
        <v>5913</v>
      </c>
      <c r="B3613" s="1">
        <v>2012</v>
      </c>
      <c r="C3613" s="1" t="s">
        <v>5328</v>
      </c>
    </row>
    <row r="3614" spans="1:3" x14ac:dyDescent="0.25">
      <c r="A3614" s="1" t="s">
        <v>5914</v>
      </c>
      <c r="B3614" s="1">
        <v>2012</v>
      </c>
      <c r="C3614" s="1" t="s">
        <v>5274</v>
      </c>
    </row>
    <row r="3615" spans="1:3" x14ac:dyDescent="0.25">
      <c r="A3615" s="1" t="s">
        <v>5915</v>
      </c>
      <c r="B3615" s="1">
        <v>2012</v>
      </c>
      <c r="C3615" s="1" t="s">
        <v>5276</v>
      </c>
    </row>
    <row r="3616" spans="1:3" x14ac:dyDescent="0.25">
      <c r="A3616" s="1" t="s">
        <v>5916</v>
      </c>
      <c r="B3616" s="1">
        <v>2012</v>
      </c>
      <c r="C3616" s="1" t="s">
        <v>5278</v>
      </c>
    </row>
    <row r="3617" spans="1:3" x14ac:dyDescent="0.25">
      <c r="A3617" s="1" t="s">
        <v>5917</v>
      </c>
      <c r="B3617" s="1">
        <v>2012</v>
      </c>
      <c r="C3617" s="1" t="s">
        <v>13</v>
      </c>
    </row>
    <row r="3618" spans="1:3" x14ac:dyDescent="0.25">
      <c r="A3618" s="1" t="s">
        <v>5918</v>
      </c>
      <c r="B3618" s="1">
        <v>2012</v>
      </c>
      <c r="C3618" s="1" t="s">
        <v>5919</v>
      </c>
    </row>
    <row r="3619" spans="1:3" x14ac:dyDescent="0.25">
      <c r="A3619" s="1" t="s">
        <v>5920</v>
      </c>
      <c r="B3619" s="1">
        <v>2012</v>
      </c>
      <c r="C3619" s="1" t="s">
        <v>5921</v>
      </c>
    </row>
    <row r="3620" spans="1:3" x14ac:dyDescent="0.25">
      <c r="A3620" s="1" t="s">
        <v>5922</v>
      </c>
      <c r="B3620" s="1">
        <v>2012</v>
      </c>
      <c r="C3620" s="1" t="s">
        <v>5879</v>
      </c>
    </row>
    <row r="3621" spans="1:3" x14ac:dyDescent="0.25">
      <c r="A3621" s="1" t="s">
        <v>5923</v>
      </c>
      <c r="B3621" s="1">
        <v>2012</v>
      </c>
      <c r="C3621" s="1" t="s">
        <v>5924</v>
      </c>
    </row>
    <row r="3622" spans="1:3" x14ac:dyDescent="0.25">
      <c r="A3622" s="1" t="s">
        <v>5925</v>
      </c>
      <c r="B3622" s="1">
        <v>2012</v>
      </c>
      <c r="C3622" s="1" t="s">
        <v>5688</v>
      </c>
    </row>
    <row r="3623" spans="1:3" x14ac:dyDescent="0.25">
      <c r="A3623" s="1" t="s">
        <v>5926</v>
      </c>
      <c r="B3623" s="1">
        <v>2012</v>
      </c>
      <c r="C3623" s="1" t="s">
        <v>5927</v>
      </c>
    </row>
    <row r="3624" spans="1:3" x14ac:dyDescent="0.25">
      <c r="A3624" s="1" t="s">
        <v>5928</v>
      </c>
      <c r="B3624" s="1">
        <v>2012</v>
      </c>
      <c r="C3624" s="1" t="s">
        <v>5686</v>
      </c>
    </row>
    <row r="3625" spans="1:3" x14ac:dyDescent="0.25">
      <c r="A3625" s="1" t="s">
        <v>5929</v>
      </c>
      <c r="B3625" s="1">
        <v>2012</v>
      </c>
      <c r="C3625" s="1" t="s">
        <v>5879</v>
      </c>
    </row>
    <row r="3626" spans="1:3" x14ac:dyDescent="0.25">
      <c r="A3626" s="1" t="s">
        <v>5930</v>
      </c>
      <c r="B3626" s="1">
        <v>2012</v>
      </c>
      <c r="C3626" s="1" t="s">
        <v>5924</v>
      </c>
    </row>
    <row r="3627" spans="1:3" x14ac:dyDescent="0.25">
      <c r="A3627" s="1" t="s">
        <v>5931</v>
      </c>
      <c r="B3627" s="1">
        <v>2012</v>
      </c>
      <c r="C3627" s="1" t="s">
        <v>5688</v>
      </c>
    </row>
    <row r="3628" spans="1:3" x14ac:dyDescent="0.25">
      <c r="A3628" s="1" t="s">
        <v>5932</v>
      </c>
      <c r="B3628" s="1">
        <v>2012</v>
      </c>
      <c r="C3628" s="1" t="s">
        <v>5933</v>
      </c>
    </row>
    <row r="3629" spans="1:3" x14ac:dyDescent="0.25">
      <c r="A3629" s="1" t="s">
        <v>5934</v>
      </c>
      <c r="B3629" s="1">
        <v>2012</v>
      </c>
      <c r="C3629" s="1" t="s">
        <v>5935</v>
      </c>
    </row>
    <row r="3630" spans="1:3" x14ac:dyDescent="0.25">
      <c r="A3630" s="1" t="s">
        <v>5936</v>
      </c>
      <c r="B3630" s="1">
        <v>2012</v>
      </c>
      <c r="C3630" s="1" t="s">
        <v>5623</v>
      </c>
    </row>
    <row r="3631" spans="1:3" x14ac:dyDescent="0.25">
      <c r="A3631" s="1" t="s">
        <v>5937</v>
      </c>
      <c r="B3631" s="1">
        <v>2012</v>
      </c>
      <c r="C3631" s="1" t="s">
        <v>5938</v>
      </c>
    </row>
    <row r="3632" spans="1:3" x14ac:dyDescent="0.25">
      <c r="A3632" s="1" t="s">
        <v>5939</v>
      </c>
      <c r="B3632" s="1">
        <v>2012</v>
      </c>
      <c r="C3632" s="1" t="s">
        <v>5636</v>
      </c>
    </row>
    <row r="3633" spans="1:3" x14ac:dyDescent="0.25">
      <c r="A3633" s="1" t="s">
        <v>5940</v>
      </c>
      <c r="B3633" s="1">
        <v>2012</v>
      </c>
      <c r="C3633" s="1" t="s">
        <v>5634</v>
      </c>
    </row>
    <row r="3634" spans="1:3" x14ac:dyDescent="0.25">
      <c r="A3634" s="1" t="s">
        <v>5941</v>
      </c>
      <c r="B3634" s="1">
        <v>2012</v>
      </c>
      <c r="C3634" s="1" t="s">
        <v>5623</v>
      </c>
    </row>
    <row r="3635" spans="1:3" x14ac:dyDescent="0.25">
      <c r="A3635" s="1" t="s">
        <v>5942</v>
      </c>
      <c r="B3635" s="1">
        <v>2012</v>
      </c>
      <c r="C3635" s="1" t="s">
        <v>5938</v>
      </c>
    </row>
    <row r="3636" spans="1:3" x14ac:dyDescent="0.25">
      <c r="A3636" s="1" t="s">
        <v>5943</v>
      </c>
      <c r="B3636" s="1">
        <v>2012</v>
      </c>
      <c r="C3636" s="1" t="s">
        <v>5636</v>
      </c>
    </row>
    <row r="3637" spans="1:3" x14ac:dyDescent="0.25">
      <c r="A3637" s="1" t="s">
        <v>5944</v>
      </c>
      <c r="B3637" s="1">
        <v>2012</v>
      </c>
      <c r="C3637" s="1" t="s">
        <v>5634</v>
      </c>
    </row>
    <row r="3638" spans="1:3" x14ac:dyDescent="0.25">
      <c r="A3638" s="1" t="s">
        <v>5945</v>
      </c>
      <c r="B3638" s="1">
        <v>2012</v>
      </c>
      <c r="C3638" s="1" t="s">
        <v>5623</v>
      </c>
    </row>
    <row r="3639" spans="1:3" x14ac:dyDescent="0.25">
      <c r="A3639" s="1" t="s">
        <v>5946</v>
      </c>
      <c r="B3639" s="1">
        <v>2012</v>
      </c>
      <c r="C3639" s="1" t="s">
        <v>5938</v>
      </c>
    </row>
    <row r="3640" spans="1:3" x14ac:dyDescent="0.25">
      <c r="A3640" s="1" t="s">
        <v>5947</v>
      </c>
      <c r="B3640" s="1">
        <v>2012</v>
      </c>
      <c r="C3640" s="1" t="s">
        <v>5636</v>
      </c>
    </row>
    <row r="3641" spans="1:3" x14ac:dyDescent="0.25">
      <c r="A3641" s="1" t="s">
        <v>5948</v>
      </c>
      <c r="B3641" s="1">
        <v>2012</v>
      </c>
      <c r="C3641" s="1" t="s">
        <v>5949</v>
      </c>
    </row>
    <row r="3642" spans="1:3" x14ac:dyDescent="0.25">
      <c r="A3642" s="1" t="s">
        <v>5950</v>
      </c>
      <c r="B3642" s="1">
        <v>2012</v>
      </c>
      <c r="C3642" s="1" t="s">
        <v>5938</v>
      </c>
    </row>
    <row r="3643" spans="1:3" x14ac:dyDescent="0.25">
      <c r="A3643" s="1" t="s">
        <v>5951</v>
      </c>
      <c r="B3643" s="1">
        <v>2012</v>
      </c>
      <c r="C3643" s="1" t="s">
        <v>5636</v>
      </c>
    </row>
    <row r="3644" spans="1:3" x14ac:dyDescent="0.25">
      <c r="A3644" s="1" t="s">
        <v>5952</v>
      </c>
      <c r="B3644" s="1">
        <v>2012</v>
      </c>
      <c r="C3644" s="1" t="s">
        <v>5623</v>
      </c>
    </row>
    <row r="3645" spans="1:3" x14ac:dyDescent="0.25">
      <c r="A3645" s="1" t="s">
        <v>5953</v>
      </c>
      <c r="B3645" s="1">
        <v>2012</v>
      </c>
      <c r="C3645" s="1" t="s">
        <v>5938</v>
      </c>
    </row>
    <row r="3646" spans="1:3" x14ac:dyDescent="0.25">
      <c r="A3646" s="1" t="s">
        <v>5954</v>
      </c>
      <c r="B3646" s="1">
        <v>2012</v>
      </c>
      <c r="C3646" s="1" t="s">
        <v>5636</v>
      </c>
    </row>
    <row r="3647" spans="1:3" x14ac:dyDescent="0.25">
      <c r="A3647" s="1" t="s">
        <v>5955</v>
      </c>
      <c r="B3647" s="1">
        <v>2012</v>
      </c>
      <c r="C3647" s="1" t="s">
        <v>5634</v>
      </c>
    </row>
    <row r="3648" spans="1:3" x14ac:dyDescent="0.25">
      <c r="A3648" s="1" t="s">
        <v>5956</v>
      </c>
      <c r="B3648" s="1">
        <v>2012</v>
      </c>
      <c r="C3648" s="1" t="s">
        <v>5623</v>
      </c>
    </row>
    <row r="3649" spans="1:3" x14ac:dyDescent="0.25">
      <c r="A3649" s="1" t="s">
        <v>5957</v>
      </c>
      <c r="B3649" s="1">
        <v>2012</v>
      </c>
      <c r="C3649" s="1" t="s">
        <v>5938</v>
      </c>
    </row>
    <row r="3650" spans="1:3" x14ac:dyDescent="0.25">
      <c r="A3650" s="1" t="s">
        <v>5958</v>
      </c>
      <c r="B3650" s="1">
        <v>2012</v>
      </c>
      <c r="C3650" s="1" t="s">
        <v>5636</v>
      </c>
    </row>
    <row r="3651" spans="1:3" x14ac:dyDescent="0.25">
      <c r="A3651" s="1" t="s">
        <v>5959</v>
      </c>
      <c r="B3651" s="1">
        <v>2012</v>
      </c>
      <c r="C3651" s="1" t="s">
        <v>5634</v>
      </c>
    </row>
    <row r="3652" spans="1:3" x14ac:dyDescent="0.25">
      <c r="A3652" s="1" t="s">
        <v>5960</v>
      </c>
      <c r="B3652" s="1">
        <v>2012</v>
      </c>
      <c r="C3652" s="1" t="s">
        <v>5623</v>
      </c>
    </row>
    <row r="3653" spans="1:3" x14ac:dyDescent="0.25">
      <c r="A3653" s="1" t="s">
        <v>5961</v>
      </c>
      <c r="B3653" s="1">
        <v>2012</v>
      </c>
      <c r="C3653" s="1" t="s">
        <v>5938</v>
      </c>
    </row>
    <row r="3654" spans="1:3" x14ac:dyDescent="0.25">
      <c r="A3654" s="1" t="s">
        <v>5962</v>
      </c>
      <c r="B3654" s="1">
        <v>2012</v>
      </c>
      <c r="C3654" s="1" t="s">
        <v>5963</v>
      </c>
    </row>
    <row r="3655" spans="1:3" x14ac:dyDescent="0.25">
      <c r="A3655" s="1" t="s">
        <v>5964</v>
      </c>
      <c r="B3655" s="1">
        <v>2012</v>
      </c>
      <c r="C3655" s="1" t="s">
        <v>5636</v>
      </c>
    </row>
    <row r="3656" spans="1:3" x14ac:dyDescent="0.25">
      <c r="A3656" s="1" t="s">
        <v>5965</v>
      </c>
      <c r="B3656" s="1">
        <v>2012</v>
      </c>
      <c r="C3656" s="1" t="s">
        <v>5634</v>
      </c>
    </row>
    <row r="3657" spans="1:3" x14ac:dyDescent="0.25">
      <c r="A3657" s="1" t="s">
        <v>5966</v>
      </c>
      <c r="B3657" s="1">
        <v>2012</v>
      </c>
      <c r="C3657" s="1" t="s">
        <v>5623</v>
      </c>
    </row>
    <row r="3658" spans="1:3" x14ac:dyDescent="0.25">
      <c r="A3658" s="1" t="s">
        <v>5967</v>
      </c>
      <c r="B3658" s="1">
        <v>2012</v>
      </c>
      <c r="C3658" s="1" t="s">
        <v>5938</v>
      </c>
    </row>
    <row r="3659" spans="1:3" x14ac:dyDescent="0.25">
      <c r="A3659" s="1" t="s">
        <v>5968</v>
      </c>
      <c r="B3659" s="1">
        <v>2012</v>
      </c>
      <c r="C3659" s="1" t="s">
        <v>5636</v>
      </c>
    </row>
    <row r="3660" spans="1:3" x14ac:dyDescent="0.25">
      <c r="A3660" s="1" t="s">
        <v>5969</v>
      </c>
      <c r="B3660" s="1">
        <v>2012</v>
      </c>
      <c r="C3660" s="1" t="s">
        <v>5634</v>
      </c>
    </row>
    <row r="3661" spans="1:3" x14ac:dyDescent="0.25">
      <c r="A3661" s="1" t="s">
        <v>5970</v>
      </c>
      <c r="B3661" s="1">
        <v>2012</v>
      </c>
      <c r="C3661" s="1" t="s">
        <v>5623</v>
      </c>
    </row>
    <row r="3662" spans="1:3" x14ac:dyDescent="0.25">
      <c r="A3662" s="1" t="s">
        <v>5971</v>
      </c>
      <c r="B3662" s="1">
        <v>2012</v>
      </c>
      <c r="C3662" s="1" t="s">
        <v>5938</v>
      </c>
    </row>
    <row r="3663" spans="1:3" x14ac:dyDescent="0.25">
      <c r="A3663" s="1" t="s">
        <v>5972</v>
      </c>
      <c r="B3663" s="1">
        <v>2012</v>
      </c>
      <c r="C3663" s="1" t="s">
        <v>5636</v>
      </c>
    </row>
    <row r="3664" spans="1:3" x14ac:dyDescent="0.25">
      <c r="A3664" s="1" t="s">
        <v>5973</v>
      </c>
      <c r="B3664" s="1">
        <v>2012</v>
      </c>
      <c r="C3664" s="1" t="s">
        <v>5974</v>
      </c>
    </row>
    <row r="3665" spans="1:3" x14ac:dyDescent="0.25">
      <c r="A3665" s="1" t="s">
        <v>5975</v>
      </c>
      <c r="B3665" s="1">
        <v>2012</v>
      </c>
      <c r="C3665" s="1" t="s">
        <v>5879</v>
      </c>
    </row>
    <row r="3666" spans="1:3" x14ac:dyDescent="0.25">
      <c r="A3666" s="1" t="s">
        <v>5976</v>
      </c>
      <c r="B3666" s="1">
        <v>2012</v>
      </c>
      <c r="C3666" s="1" t="s">
        <v>5924</v>
      </c>
    </row>
    <row r="3667" spans="1:3" x14ac:dyDescent="0.25">
      <c r="A3667" s="1" t="s">
        <v>5977</v>
      </c>
      <c r="B3667" s="1">
        <v>2012</v>
      </c>
      <c r="C3667" s="1" t="s">
        <v>5688</v>
      </c>
    </row>
    <row r="3668" spans="1:3" x14ac:dyDescent="0.25">
      <c r="A3668" s="1" t="s">
        <v>5978</v>
      </c>
      <c r="B3668" s="1">
        <v>2012</v>
      </c>
      <c r="C3668" s="1" t="s">
        <v>5979</v>
      </c>
    </row>
    <row r="3669" spans="1:3" x14ac:dyDescent="0.25">
      <c r="A3669" s="1" t="s">
        <v>5980</v>
      </c>
      <c r="B3669" s="1">
        <v>2012</v>
      </c>
      <c r="C3669" s="1" t="s">
        <v>5879</v>
      </c>
    </row>
    <row r="3670" spans="1:3" x14ac:dyDescent="0.25">
      <c r="A3670" s="1" t="s">
        <v>5981</v>
      </c>
      <c r="B3670" s="1">
        <v>2012</v>
      </c>
      <c r="C3670" s="1" t="s">
        <v>5924</v>
      </c>
    </row>
    <row r="3671" spans="1:3" x14ac:dyDescent="0.25">
      <c r="A3671" s="1" t="s">
        <v>5982</v>
      </c>
      <c r="B3671" s="1">
        <v>2012</v>
      </c>
      <c r="C3671" s="1" t="s">
        <v>5688</v>
      </c>
    </row>
    <row r="3672" spans="1:3" x14ac:dyDescent="0.25">
      <c r="A3672" s="1" t="s">
        <v>5983</v>
      </c>
      <c r="B3672" s="1">
        <v>2012</v>
      </c>
      <c r="C3672" s="1" t="s">
        <v>5984</v>
      </c>
    </row>
    <row r="3673" spans="1:3" x14ac:dyDescent="0.25">
      <c r="A3673" s="1" t="s">
        <v>5985</v>
      </c>
      <c r="B3673" s="1">
        <v>2012</v>
      </c>
      <c r="C3673" s="1" t="s">
        <v>5623</v>
      </c>
    </row>
    <row r="3674" spans="1:3" x14ac:dyDescent="0.25">
      <c r="A3674" s="1" t="s">
        <v>5986</v>
      </c>
      <c r="B3674" s="1">
        <v>2012</v>
      </c>
      <c r="C3674" s="1" t="s">
        <v>5625</v>
      </c>
    </row>
    <row r="3675" spans="1:3" x14ac:dyDescent="0.25">
      <c r="A3675" s="1" t="s">
        <v>5987</v>
      </c>
      <c r="B3675" s="1">
        <v>2012</v>
      </c>
      <c r="C3675" s="1" t="s">
        <v>5636</v>
      </c>
    </row>
    <row r="3676" spans="1:3" x14ac:dyDescent="0.25">
      <c r="A3676" s="1" t="s">
        <v>5988</v>
      </c>
      <c r="B3676" s="1">
        <v>2012</v>
      </c>
      <c r="C3676" s="1" t="s">
        <v>5623</v>
      </c>
    </row>
    <row r="3677" spans="1:3" x14ac:dyDescent="0.25">
      <c r="A3677" s="1" t="s">
        <v>5989</v>
      </c>
      <c r="B3677" s="1">
        <v>2012</v>
      </c>
      <c r="C3677" s="1" t="s">
        <v>5625</v>
      </c>
    </row>
    <row r="3678" spans="1:3" x14ac:dyDescent="0.25">
      <c r="A3678" s="1" t="s">
        <v>5990</v>
      </c>
      <c r="B3678" s="1">
        <v>2012</v>
      </c>
      <c r="C3678" s="1" t="s">
        <v>5636</v>
      </c>
    </row>
    <row r="3679" spans="1:3" x14ac:dyDescent="0.25">
      <c r="A3679" s="1" t="s">
        <v>5991</v>
      </c>
      <c r="B3679" s="1">
        <v>2012</v>
      </c>
      <c r="C3679" s="1" t="s">
        <v>5623</v>
      </c>
    </row>
    <row r="3680" spans="1:3" x14ac:dyDescent="0.25">
      <c r="A3680" s="1" t="s">
        <v>5992</v>
      </c>
      <c r="B3680" s="1">
        <v>2012</v>
      </c>
      <c r="C3680" s="1" t="s">
        <v>5636</v>
      </c>
    </row>
    <row r="3681" spans="1:3" x14ac:dyDescent="0.25">
      <c r="A3681" s="1" t="s">
        <v>5993</v>
      </c>
      <c r="B3681" s="1">
        <v>2012</v>
      </c>
      <c r="C3681" s="1" t="s">
        <v>5994</v>
      </c>
    </row>
    <row r="3682" spans="1:3" x14ac:dyDescent="0.25">
      <c r="A3682" s="1" t="s">
        <v>5995</v>
      </c>
      <c r="B3682" s="1">
        <v>2012</v>
      </c>
      <c r="C3682" s="1" t="s">
        <v>5625</v>
      </c>
    </row>
    <row r="3683" spans="1:3" x14ac:dyDescent="0.25">
      <c r="A3683" s="1" t="s">
        <v>5996</v>
      </c>
      <c r="B3683" s="1">
        <v>2012</v>
      </c>
      <c r="C3683" s="1" t="s">
        <v>5636</v>
      </c>
    </row>
    <row r="3684" spans="1:3" x14ac:dyDescent="0.25">
      <c r="A3684" s="1" t="s">
        <v>5997</v>
      </c>
      <c r="B3684" s="1">
        <v>2012</v>
      </c>
      <c r="C3684" s="1" t="s">
        <v>5623</v>
      </c>
    </row>
    <row r="3685" spans="1:3" x14ac:dyDescent="0.25">
      <c r="A3685" s="1" t="s">
        <v>5998</v>
      </c>
      <c r="B3685" s="1">
        <v>2012</v>
      </c>
      <c r="C3685" s="1" t="s">
        <v>5625</v>
      </c>
    </row>
    <row r="3686" spans="1:3" x14ac:dyDescent="0.25">
      <c r="A3686" s="1" t="s">
        <v>5999</v>
      </c>
      <c r="B3686" s="1">
        <v>2012</v>
      </c>
      <c r="C3686" s="1" t="s">
        <v>5636</v>
      </c>
    </row>
    <row r="3687" spans="1:3" x14ac:dyDescent="0.25">
      <c r="A3687" s="1" t="s">
        <v>6000</v>
      </c>
      <c r="B3687" s="1">
        <v>2012</v>
      </c>
      <c r="C3687" s="1" t="s">
        <v>5623</v>
      </c>
    </row>
    <row r="3688" spans="1:3" x14ac:dyDescent="0.25">
      <c r="A3688" s="1" t="s">
        <v>6001</v>
      </c>
      <c r="B3688" s="1">
        <v>2012</v>
      </c>
      <c r="C3688" s="1" t="s">
        <v>5625</v>
      </c>
    </row>
    <row r="3689" spans="1:3" x14ac:dyDescent="0.25">
      <c r="A3689" s="1" t="s">
        <v>6002</v>
      </c>
      <c r="B3689" s="1">
        <v>2012</v>
      </c>
      <c r="C3689" s="1" t="s">
        <v>5636</v>
      </c>
    </row>
    <row r="3690" spans="1:3" x14ac:dyDescent="0.25">
      <c r="A3690" s="1" t="s">
        <v>6003</v>
      </c>
      <c r="B3690" s="1">
        <v>2012</v>
      </c>
      <c r="C3690" s="1" t="s">
        <v>5623</v>
      </c>
    </row>
    <row r="3691" spans="1:3" x14ac:dyDescent="0.25">
      <c r="A3691" s="1" t="s">
        <v>6004</v>
      </c>
      <c r="B3691" s="1">
        <v>2012</v>
      </c>
      <c r="C3691" s="1" t="s">
        <v>5625</v>
      </c>
    </row>
    <row r="3692" spans="1:3" x14ac:dyDescent="0.25">
      <c r="A3692" s="1" t="s">
        <v>6005</v>
      </c>
      <c r="B3692" s="1">
        <v>2012</v>
      </c>
      <c r="C3692" s="1" t="s">
        <v>5636</v>
      </c>
    </row>
    <row r="3693" spans="1:3" x14ac:dyDescent="0.25">
      <c r="A3693" s="1" t="s">
        <v>6006</v>
      </c>
      <c r="B3693" s="1">
        <v>2012</v>
      </c>
      <c r="C3693" s="1" t="s">
        <v>6007</v>
      </c>
    </row>
    <row r="3694" spans="1:3" x14ac:dyDescent="0.25">
      <c r="A3694" s="1" t="s">
        <v>6008</v>
      </c>
      <c r="B3694" s="1">
        <v>2012</v>
      </c>
      <c r="C3694" s="1" t="s">
        <v>5879</v>
      </c>
    </row>
    <row r="3695" spans="1:3" x14ac:dyDescent="0.25">
      <c r="A3695" s="1" t="s">
        <v>6009</v>
      </c>
      <c r="B3695" s="1">
        <v>2012</v>
      </c>
      <c r="C3695" s="1" t="s">
        <v>5688</v>
      </c>
    </row>
    <row r="3696" spans="1:3" x14ac:dyDescent="0.25">
      <c r="A3696" s="1" t="s">
        <v>6010</v>
      </c>
      <c r="B3696" s="1">
        <v>2012</v>
      </c>
      <c r="C3696" s="1" t="s">
        <v>6011</v>
      </c>
    </row>
    <row r="3697" spans="1:3" x14ac:dyDescent="0.25">
      <c r="A3697" s="1" t="s">
        <v>6012</v>
      </c>
      <c r="B3697" s="1">
        <v>2012</v>
      </c>
      <c r="C3697" s="1" t="s">
        <v>6013</v>
      </c>
    </row>
    <row r="3698" spans="1:3" x14ac:dyDescent="0.25">
      <c r="A3698" s="1" t="s">
        <v>6014</v>
      </c>
      <c r="B3698" s="1">
        <v>2012</v>
      </c>
      <c r="C3698" s="1" t="s">
        <v>5030</v>
      </c>
    </row>
    <row r="3699" spans="1:3" x14ac:dyDescent="0.25">
      <c r="A3699" s="1" t="s">
        <v>6015</v>
      </c>
      <c r="B3699" s="1">
        <v>2012</v>
      </c>
      <c r="C3699" s="1" t="s">
        <v>9</v>
      </c>
    </row>
    <row r="3700" spans="1:3" x14ac:dyDescent="0.25">
      <c r="A3700" s="1" t="s">
        <v>6016</v>
      </c>
      <c r="B3700" s="1">
        <v>2012</v>
      </c>
      <c r="C3700" s="1" t="s">
        <v>5879</v>
      </c>
    </row>
    <row r="3701" spans="1:3" x14ac:dyDescent="0.25">
      <c r="A3701" s="1" t="s">
        <v>6017</v>
      </c>
      <c r="B3701" s="1">
        <v>2012</v>
      </c>
      <c r="C3701" s="1" t="s">
        <v>5924</v>
      </c>
    </row>
    <row r="3702" spans="1:3" x14ac:dyDescent="0.25">
      <c r="A3702" s="1" t="s">
        <v>6018</v>
      </c>
      <c r="B3702" s="1">
        <v>2012</v>
      </c>
      <c r="C3702" s="1" t="s">
        <v>5688</v>
      </c>
    </row>
    <row r="3703" spans="1:3" x14ac:dyDescent="0.25">
      <c r="A3703" s="1" t="s">
        <v>6019</v>
      </c>
      <c r="B3703" s="1">
        <v>2012</v>
      </c>
      <c r="C3703" s="1" t="s">
        <v>6020</v>
      </c>
    </row>
    <row r="3704" spans="1:3" x14ac:dyDescent="0.25">
      <c r="A3704" s="1" t="s">
        <v>6021</v>
      </c>
      <c r="B3704" s="1">
        <v>2012</v>
      </c>
      <c r="C3704" s="1" t="s">
        <v>5879</v>
      </c>
    </row>
    <row r="3705" spans="1:3" x14ac:dyDescent="0.25">
      <c r="A3705" s="1" t="s">
        <v>6022</v>
      </c>
      <c r="B3705" s="1">
        <v>2012</v>
      </c>
      <c r="C3705" s="1" t="s">
        <v>5483</v>
      </c>
    </row>
    <row r="3706" spans="1:3" x14ac:dyDescent="0.25">
      <c r="A3706" s="1" t="s">
        <v>6023</v>
      </c>
      <c r="B3706" s="1">
        <v>2012</v>
      </c>
      <c r="C3706" s="1" t="s">
        <v>5688</v>
      </c>
    </row>
    <row r="3707" spans="1:3" x14ac:dyDescent="0.25">
      <c r="A3707" s="1" t="s">
        <v>6024</v>
      </c>
      <c r="B3707" s="1">
        <v>2012</v>
      </c>
      <c r="C3707" s="1" t="s">
        <v>6025</v>
      </c>
    </row>
    <row r="3708" spans="1:3" x14ac:dyDescent="0.25">
      <c r="A3708" s="1" t="s">
        <v>6026</v>
      </c>
      <c r="B3708" s="1">
        <v>2012</v>
      </c>
      <c r="C3708" s="1" t="s">
        <v>5623</v>
      </c>
    </row>
    <row r="3709" spans="1:3" x14ac:dyDescent="0.25">
      <c r="A3709" s="1" t="s">
        <v>6027</v>
      </c>
      <c r="B3709" s="1">
        <v>2012</v>
      </c>
      <c r="C3709" s="1" t="s">
        <v>5938</v>
      </c>
    </row>
    <row r="3710" spans="1:3" x14ac:dyDescent="0.25">
      <c r="A3710" s="1" t="s">
        <v>6028</v>
      </c>
      <c r="B3710" s="1">
        <v>2012</v>
      </c>
      <c r="C3710" s="1" t="s">
        <v>5636</v>
      </c>
    </row>
    <row r="3711" spans="1:3" x14ac:dyDescent="0.25">
      <c r="A3711" s="1" t="s">
        <v>6029</v>
      </c>
      <c r="B3711" s="1">
        <v>2012</v>
      </c>
      <c r="C3711" s="1" t="s">
        <v>6030</v>
      </c>
    </row>
    <row r="3712" spans="1:3" x14ac:dyDescent="0.25">
      <c r="A3712" s="1" t="s">
        <v>6031</v>
      </c>
      <c r="B3712" s="1">
        <v>2012</v>
      </c>
      <c r="C3712" s="1" t="s">
        <v>5938</v>
      </c>
    </row>
    <row r="3713" spans="1:3" x14ac:dyDescent="0.25">
      <c r="A3713" s="1" t="s">
        <v>6032</v>
      </c>
      <c r="B3713" s="1">
        <v>2012</v>
      </c>
      <c r="C3713" s="1" t="s">
        <v>5636</v>
      </c>
    </row>
    <row r="3714" spans="1:3" x14ac:dyDescent="0.25">
      <c r="A3714" s="1" t="s">
        <v>6033</v>
      </c>
      <c r="B3714" s="1">
        <v>2012</v>
      </c>
      <c r="C3714" s="1" t="s">
        <v>5938</v>
      </c>
    </row>
    <row r="3715" spans="1:3" x14ac:dyDescent="0.25">
      <c r="A3715" s="1" t="s">
        <v>6034</v>
      </c>
      <c r="B3715" s="1">
        <v>2012</v>
      </c>
      <c r="C3715" s="1" t="s">
        <v>5636</v>
      </c>
    </row>
    <row r="3716" spans="1:3" x14ac:dyDescent="0.25">
      <c r="A3716" s="1" t="s">
        <v>6035</v>
      </c>
      <c r="B3716" s="1">
        <v>2012</v>
      </c>
      <c r="C3716" s="1" t="s">
        <v>6036</v>
      </c>
    </row>
    <row r="3717" spans="1:3" x14ac:dyDescent="0.25">
      <c r="A3717" s="1" t="s">
        <v>6037</v>
      </c>
      <c r="B3717" s="1">
        <v>2012</v>
      </c>
      <c r="C3717" s="1" t="s">
        <v>6036</v>
      </c>
    </row>
    <row r="3718" spans="1:3" x14ac:dyDescent="0.25">
      <c r="A3718" s="1" t="s">
        <v>6038</v>
      </c>
      <c r="B3718" s="1">
        <v>2012</v>
      </c>
      <c r="C3718" s="1" t="s">
        <v>6039</v>
      </c>
    </row>
    <row r="3719" spans="1:3" x14ac:dyDescent="0.25">
      <c r="A3719" s="1" t="s">
        <v>6040</v>
      </c>
      <c r="B3719" s="1">
        <v>2012</v>
      </c>
      <c r="C3719" s="1" t="s">
        <v>5879</v>
      </c>
    </row>
    <row r="3720" spans="1:3" x14ac:dyDescent="0.25">
      <c r="A3720" s="1" t="s">
        <v>6041</v>
      </c>
      <c r="B3720" s="1">
        <v>2012</v>
      </c>
      <c r="C3720" s="1" t="s">
        <v>5924</v>
      </c>
    </row>
    <row r="3721" spans="1:3" x14ac:dyDescent="0.25">
      <c r="A3721" s="1" t="s">
        <v>6042</v>
      </c>
      <c r="B3721" s="1">
        <v>2012</v>
      </c>
      <c r="C3721" s="1" t="s">
        <v>5688</v>
      </c>
    </row>
    <row r="3722" spans="1:3" x14ac:dyDescent="0.25">
      <c r="A3722" s="1" t="s">
        <v>6043</v>
      </c>
      <c r="B3722" s="1">
        <v>2012</v>
      </c>
      <c r="C3722" s="1" t="s">
        <v>6044</v>
      </c>
    </row>
    <row r="3723" spans="1:3" x14ac:dyDescent="0.25">
      <c r="A3723" s="1" t="s">
        <v>6045</v>
      </c>
      <c r="B3723" s="1">
        <v>2012</v>
      </c>
      <c r="C3723" s="1" t="s">
        <v>6046</v>
      </c>
    </row>
    <row r="3724" spans="1:3" x14ac:dyDescent="0.25">
      <c r="A3724" s="1" t="s">
        <v>6047</v>
      </c>
      <c r="B3724" s="1">
        <v>2012</v>
      </c>
      <c r="C3724" s="1" t="s">
        <v>6048</v>
      </c>
    </row>
    <row r="3725" spans="1:3" x14ac:dyDescent="0.25">
      <c r="A3725" s="1" t="s">
        <v>6049</v>
      </c>
      <c r="B3725" s="1">
        <v>2012</v>
      </c>
      <c r="C3725" s="1" t="s">
        <v>6050</v>
      </c>
    </row>
    <row r="3726" spans="1:3" x14ac:dyDescent="0.25">
      <c r="A3726" s="1" t="s">
        <v>6051</v>
      </c>
      <c r="B3726" s="1">
        <v>2012</v>
      </c>
      <c r="C3726" s="1" t="s">
        <v>5636</v>
      </c>
    </row>
    <row r="3727" spans="1:3" x14ac:dyDescent="0.25">
      <c r="A3727" s="1" t="s">
        <v>6052</v>
      </c>
      <c r="B3727" s="1">
        <v>2012</v>
      </c>
      <c r="C3727" s="1" t="s">
        <v>6053</v>
      </c>
    </row>
    <row r="3728" spans="1:3" x14ac:dyDescent="0.25">
      <c r="A3728" s="1" t="s">
        <v>6054</v>
      </c>
      <c r="B3728" s="1">
        <v>2012</v>
      </c>
      <c r="C3728" s="1" t="s">
        <v>5634</v>
      </c>
    </row>
    <row r="3729" spans="1:3" x14ac:dyDescent="0.25">
      <c r="A3729" s="1" t="s">
        <v>6055</v>
      </c>
      <c r="B3729" s="1">
        <v>2012</v>
      </c>
      <c r="C3729" s="1" t="s">
        <v>5623</v>
      </c>
    </row>
    <row r="3730" spans="1:3" x14ac:dyDescent="0.25">
      <c r="A3730" s="1" t="s">
        <v>6056</v>
      </c>
      <c r="B3730" s="1">
        <v>2012</v>
      </c>
      <c r="C3730" s="1" t="s">
        <v>5938</v>
      </c>
    </row>
    <row r="3731" spans="1:3" x14ac:dyDescent="0.25">
      <c r="A3731" s="1" t="s">
        <v>6057</v>
      </c>
      <c r="B3731" s="1">
        <v>2012</v>
      </c>
      <c r="C3731" s="1" t="s">
        <v>5636</v>
      </c>
    </row>
    <row r="3732" spans="1:3" x14ac:dyDescent="0.25">
      <c r="A3732" s="1" t="s">
        <v>6058</v>
      </c>
      <c r="B3732" s="1">
        <v>2012</v>
      </c>
      <c r="C3732" s="1" t="s">
        <v>6059</v>
      </c>
    </row>
    <row r="3733" spans="1:3" x14ac:dyDescent="0.25">
      <c r="A3733" s="1" t="s">
        <v>6060</v>
      </c>
      <c r="B3733" s="1">
        <v>2012</v>
      </c>
      <c r="C3733" s="1" t="s">
        <v>6061</v>
      </c>
    </row>
    <row r="3734" spans="1:3" x14ac:dyDescent="0.25">
      <c r="A3734" s="1" t="s">
        <v>6062</v>
      </c>
      <c r="B3734" s="1">
        <v>2012</v>
      </c>
      <c r="C3734" s="1" t="s">
        <v>5634</v>
      </c>
    </row>
    <row r="3735" spans="1:3" x14ac:dyDescent="0.25">
      <c r="A3735" s="1" t="s">
        <v>6063</v>
      </c>
      <c r="B3735" s="1">
        <v>2012</v>
      </c>
      <c r="C3735" s="1" t="s">
        <v>5623</v>
      </c>
    </row>
    <row r="3736" spans="1:3" x14ac:dyDescent="0.25">
      <c r="A3736" s="1" t="s">
        <v>6064</v>
      </c>
      <c r="B3736" s="1">
        <v>2012</v>
      </c>
      <c r="C3736" s="1" t="s">
        <v>5938</v>
      </c>
    </row>
    <row r="3737" spans="1:3" x14ac:dyDescent="0.25">
      <c r="A3737" s="1" t="s">
        <v>6065</v>
      </c>
      <c r="B3737" s="1">
        <v>2012</v>
      </c>
      <c r="C3737" s="1" t="s">
        <v>5636</v>
      </c>
    </row>
    <row r="3738" spans="1:3" x14ac:dyDescent="0.25">
      <c r="A3738" s="1" t="s">
        <v>6066</v>
      </c>
      <c r="B3738" s="1">
        <v>2012</v>
      </c>
      <c r="C3738" s="1" t="s">
        <v>6067</v>
      </c>
    </row>
    <row r="3739" spans="1:3" x14ac:dyDescent="0.25">
      <c r="A3739" s="1" t="s">
        <v>6068</v>
      </c>
      <c r="B3739" s="1">
        <v>2012</v>
      </c>
      <c r="C3739" s="1" t="s">
        <v>6069</v>
      </c>
    </row>
    <row r="3740" spans="1:3" x14ac:dyDescent="0.25">
      <c r="A3740" s="1" t="s">
        <v>6070</v>
      </c>
      <c r="B3740" s="1">
        <v>2012</v>
      </c>
      <c r="C3740" s="1" t="s">
        <v>6071</v>
      </c>
    </row>
    <row r="3741" spans="1:3" x14ac:dyDescent="0.25">
      <c r="A3741" s="1" t="s">
        <v>6072</v>
      </c>
      <c r="B3741" s="1">
        <v>2012</v>
      </c>
      <c r="C3741" s="1" t="s">
        <v>6073</v>
      </c>
    </row>
    <row r="3742" spans="1:3" x14ac:dyDescent="0.25">
      <c r="A3742" s="1" t="s">
        <v>6074</v>
      </c>
      <c r="B3742" s="1">
        <v>2012</v>
      </c>
      <c r="C3742" s="1" t="s">
        <v>6075</v>
      </c>
    </row>
    <row r="3743" spans="1:3" x14ac:dyDescent="0.25">
      <c r="A3743" s="1" t="s">
        <v>6076</v>
      </c>
      <c r="B3743" s="1">
        <v>2012</v>
      </c>
      <c r="C3743" s="1" t="s">
        <v>6077</v>
      </c>
    </row>
    <row r="3744" spans="1:3" x14ac:dyDescent="0.25">
      <c r="A3744" s="1" t="s">
        <v>6078</v>
      </c>
      <c r="B3744" s="1">
        <v>2012</v>
      </c>
      <c r="C3744" s="1" t="s">
        <v>5634</v>
      </c>
    </row>
    <row r="3745" spans="1:3" x14ac:dyDescent="0.25">
      <c r="A3745" s="1" t="s">
        <v>6079</v>
      </c>
      <c r="B3745" s="1">
        <v>2012</v>
      </c>
      <c r="C3745" s="1" t="s">
        <v>5623</v>
      </c>
    </row>
    <row r="3746" spans="1:3" x14ac:dyDescent="0.25">
      <c r="A3746" s="1" t="s">
        <v>6080</v>
      </c>
      <c r="B3746" s="1">
        <v>2012</v>
      </c>
      <c r="C3746" s="1" t="s">
        <v>5625</v>
      </c>
    </row>
    <row r="3747" spans="1:3" x14ac:dyDescent="0.25">
      <c r="A3747" s="1" t="s">
        <v>6081</v>
      </c>
      <c r="B3747" s="1">
        <v>2012</v>
      </c>
      <c r="C3747" s="1" t="s">
        <v>5636</v>
      </c>
    </row>
    <row r="3748" spans="1:3" x14ac:dyDescent="0.25">
      <c r="A3748" s="1" t="s">
        <v>6082</v>
      </c>
      <c r="B3748" s="1">
        <v>2012</v>
      </c>
      <c r="C3748" s="1" t="s">
        <v>5634</v>
      </c>
    </row>
    <row r="3749" spans="1:3" x14ac:dyDescent="0.25">
      <c r="A3749" s="1" t="s">
        <v>6083</v>
      </c>
      <c r="B3749" s="1">
        <v>2012</v>
      </c>
      <c r="C3749" s="1" t="s">
        <v>5623</v>
      </c>
    </row>
    <row r="3750" spans="1:3" x14ac:dyDescent="0.25">
      <c r="A3750" s="1" t="s">
        <v>6084</v>
      </c>
      <c r="B3750" s="1">
        <v>2012</v>
      </c>
      <c r="C3750" s="1" t="s">
        <v>5625</v>
      </c>
    </row>
    <row r="3751" spans="1:3" x14ac:dyDescent="0.25">
      <c r="A3751" s="1" t="s">
        <v>6085</v>
      </c>
      <c r="B3751" s="1">
        <v>2012</v>
      </c>
      <c r="C3751" s="1" t="s">
        <v>5636</v>
      </c>
    </row>
    <row r="3752" spans="1:3" x14ac:dyDescent="0.25">
      <c r="A3752" s="1" t="s">
        <v>6086</v>
      </c>
      <c r="B3752" s="1">
        <v>2012</v>
      </c>
      <c r="C3752" s="1" t="s">
        <v>6087</v>
      </c>
    </row>
    <row r="3753" spans="1:3" x14ac:dyDescent="0.25">
      <c r="A3753" s="1" t="s">
        <v>6088</v>
      </c>
      <c r="B3753" s="1">
        <v>2012</v>
      </c>
      <c r="C3753" s="1" t="s">
        <v>5634</v>
      </c>
    </row>
    <row r="3754" spans="1:3" x14ac:dyDescent="0.25">
      <c r="A3754" s="1" t="s">
        <v>6089</v>
      </c>
      <c r="B3754" s="1">
        <v>2012</v>
      </c>
      <c r="C3754" s="1" t="s">
        <v>5623</v>
      </c>
    </row>
    <row r="3755" spans="1:3" x14ac:dyDescent="0.25">
      <c r="A3755" s="1" t="s">
        <v>6090</v>
      </c>
      <c r="B3755" s="1">
        <v>2012</v>
      </c>
      <c r="C3755" s="1" t="s">
        <v>5625</v>
      </c>
    </row>
    <row r="3756" spans="1:3" x14ac:dyDescent="0.25">
      <c r="A3756" s="1" t="s">
        <v>6091</v>
      </c>
      <c r="B3756" s="1">
        <v>2012</v>
      </c>
      <c r="C3756" s="1" t="s">
        <v>5636</v>
      </c>
    </row>
    <row r="3757" spans="1:3" x14ac:dyDescent="0.25">
      <c r="A3757" s="1" t="s">
        <v>6092</v>
      </c>
      <c r="B3757" s="1">
        <v>2012</v>
      </c>
      <c r="C3757" s="1" t="s">
        <v>5634</v>
      </c>
    </row>
    <row r="3758" spans="1:3" x14ac:dyDescent="0.25">
      <c r="A3758" s="1" t="s">
        <v>6093</v>
      </c>
      <c r="B3758" s="1">
        <v>2012</v>
      </c>
      <c r="C3758" s="1" t="s">
        <v>5623</v>
      </c>
    </row>
    <row r="3759" spans="1:3" x14ac:dyDescent="0.25">
      <c r="A3759" s="1" t="s">
        <v>6094</v>
      </c>
      <c r="B3759" s="1">
        <v>2012</v>
      </c>
      <c r="C3759" s="1" t="s">
        <v>5625</v>
      </c>
    </row>
    <row r="3760" spans="1:3" x14ac:dyDescent="0.25">
      <c r="A3760" s="1" t="s">
        <v>6095</v>
      </c>
      <c r="B3760" s="1">
        <v>2012</v>
      </c>
      <c r="C3760" s="1" t="s">
        <v>5636</v>
      </c>
    </row>
    <row r="3761" spans="1:3" x14ac:dyDescent="0.25">
      <c r="A3761" s="1" t="s">
        <v>6096</v>
      </c>
      <c r="B3761" s="1">
        <v>2012</v>
      </c>
      <c r="C3761" s="1" t="s">
        <v>6097</v>
      </c>
    </row>
    <row r="3762" spans="1:3" x14ac:dyDescent="0.25">
      <c r="A3762" s="1" t="s">
        <v>6098</v>
      </c>
      <c r="B3762" s="1">
        <v>2012</v>
      </c>
      <c r="C3762" s="1" t="s">
        <v>5634</v>
      </c>
    </row>
    <row r="3763" spans="1:3" x14ac:dyDescent="0.25">
      <c r="A3763" s="1" t="s">
        <v>6099</v>
      </c>
      <c r="B3763" s="1">
        <v>2012</v>
      </c>
      <c r="C3763" s="1" t="s">
        <v>5938</v>
      </c>
    </row>
    <row r="3764" spans="1:3" x14ac:dyDescent="0.25">
      <c r="A3764" s="1" t="s">
        <v>6100</v>
      </c>
      <c r="B3764" s="1">
        <v>2012</v>
      </c>
      <c r="C3764" s="1" t="s">
        <v>5636</v>
      </c>
    </row>
    <row r="3765" spans="1:3" x14ac:dyDescent="0.25">
      <c r="A3765" s="1" t="s">
        <v>6101</v>
      </c>
      <c r="B3765" s="1">
        <v>2012</v>
      </c>
      <c r="C3765" s="1" t="s">
        <v>5623</v>
      </c>
    </row>
    <row r="3766" spans="1:3" x14ac:dyDescent="0.25">
      <c r="A3766" s="1" t="s">
        <v>6102</v>
      </c>
      <c r="B3766" s="1">
        <v>2012</v>
      </c>
      <c r="C3766" s="1" t="s">
        <v>5938</v>
      </c>
    </row>
    <row r="3767" spans="1:3" x14ac:dyDescent="0.25">
      <c r="A3767" s="1" t="s">
        <v>6103</v>
      </c>
      <c r="B3767" s="1">
        <v>2012</v>
      </c>
      <c r="C3767" s="1" t="s">
        <v>5636</v>
      </c>
    </row>
    <row r="3768" spans="1:3" x14ac:dyDescent="0.25">
      <c r="A3768" s="1" t="s">
        <v>6104</v>
      </c>
      <c r="B3768" s="1">
        <v>2012</v>
      </c>
      <c r="C3768" s="1" t="s">
        <v>5634</v>
      </c>
    </row>
    <row r="3769" spans="1:3" x14ac:dyDescent="0.25">
      <c r="A3769" s="1" t="s">
        <v>6105</v>
      </c>
      <c r="B3769" s="1">
        <v>2012</v>
      </c>
      <c r="C3769" s="1" t="s">
        <v>5623</v>
      </c>
    </row>
    <row r="3770" spans="1:3" x14ac:dyDescent="0.25">
      <c r="A3770" s="1" t="s">
        <v>6106</v>
      </c>
      <c r="B3770" s="1">
        <v>2012</v>
      </c>
      <c r="C3770" s="1" t="s">
        <v>5938</v>
      </c>
    </row>
    <row r="3771" spans="1:3" x14ac:dyDescent="0.25">
      <c r="A3771" s="1" t="s">
        <v>6107</v>
      </c>
      <c r="B3771" s="1">
        <v>2012</v>
      </c>
      <c r="C3771" s="1" t="s">
        <v>5636</v>
      </c>
    </row>
    <row r="3772" spans="1:3" x14ac:dyDescent="0.25">
      <c r="A3772" s="1" t="s">
        <v>6108</v>
      </c>
      <c r="B3772" s="1">
        <v>2012</v>
      </c>
      <c r="C3772" s="1" t="s">
        <v>5634</v>
      </c>
    </row>
    <row r="3773" spans="1:3" x14ac:dyDescent="0.25">
      <c r="A3773" s="1" t="s">
        <v>6109</v>
      </c>
      <c r="B3773" s="1">
        <v>2012</v>
      </c>
      <c r="C3773" s="1" t="s">
        <v>5623</v>
      </c>
    </row>
    <row r="3774" spans="1:3" x14ac:dyDescent="0.25">
      <c r="A3774" s="1" t="s">
        <v>6110</v>
      </c>
      <c r="B3774" s="1">
        <v>2012</v>
      </c>
      <c r="C3774" s="1" t="s">
        <v>5938</v>
      </c>
    </row>
    <row r="3775" spans="1:3" x14ac:dyDescent="0.25">
      <c r="A3775" s="1" t="s">
        <v>6111</v>
      </c>
      <c r="B3775" s="1">
        <v>2012</v>
      </c>
      <c r="C3775" s="1" t="s">
        <v>5636</v>
      </c>
    </row>
    <row r="3776" spans="1:3" x14ac:dyDescent="0.25">
      <c r="A3776" s="1" t="s">
        <v>6112</v>
      </c>
      <c r="B3776" s="1">
        <v>2012</v>
      </c>
      <c r="C3776" s="1" t="s">
        <v>6113</v>
      </c>
    </row>
    <row r="3777" spans="1:3" x14ac:dyDescent="0.25">
      <c r="A3777" s="1" t="s">
        <v>6114</v>
      </c>
      <c r="B3777" s="1">
        <v>2012</v>
      </c>
      <c r="C3777" s="1" t="s">
        <v>5634</v>
      </c>
    </row>
    <row r="3778" spans="1:3" x14ac:dyDescent="0.25">
      <c r="A3778" s="1" t="s">
        <v>6115</v>
      </c>
      <c r="B3778" s="1">
        <v>2012</v>
      </c>
      <c r="C3778" s="1" t="s">
        <v>5623</v>
      </c>
    </row>
    <row r="3779" spans="1:3" x14ac:dyDescent="0.25">
      <c r="A3779" s="1" t="s">
        <v>6116</v>
      </c>
      <c r="B3779" s="1">
        <v>2012</v>
      </c>
      <c r="C3779" s="1" t="s">
        <v>5938</v>
      </c>
    </row>
    <row r="3780" spans="1:3" x14ac:dyDescent="0.25">
      <c r="A3780" s="1" t="s">
        <v>6117</v>
      </c>
      <c r="B3780" s="1">
        <v>2012</v>
      </c>
      <c r="C3780" s="1" t="s">
        <v>5636</v>
      </c>
    </row>
    <row r="3781" spans="1:3" x14ac:dyDescent="0.25">
      <c r="A3781" s="1" t="s">
        <v>6118</v>
      </c>
      <c r="B3781" s="1">
        <v>2012</v>
      </c>
      <c r="C3781" s="1" t="s">
        <v>5634</v>
      </c>
    </row>
    <row r="3782" spans="1:3" x14ac:dyDescent="0.25">
      <c r="A3782" s="1" t="s">
        <v>6119</v>
      </c>
      <c r="B3782" s="1">
        <v>2012</v>
      </c>
      <c r="C3782" s="1" t="s">
        <v>5623</v>
      </c>
    </row>
    <row r="3783" spans="1:3" x14ac:dyDescent="0.25">
      <c r="A3783" s="1" t="s">
        <v>6120</v>
      </c>
      <c r="B3783" s="1">
        <v>2012</v>
      </c>
      <c r="C3783" s="1" t="s">
        <v>5938</v>
      </c>
    </row>
    <row r="3784" spans="1:3" x14ac:dyDescent="0.25">
      <c r="A3784" s="1" t="s">
        <v>6121</v>
      </c>
      <c r="B3784" s="1">
        <v>2012</v>
      </c>
      <c r="C3784" s="1" t="s">
        <v>5636</v>
      </c>
    </row>
    <row r="3785" spans="1:3" x14ac:dyDescent="0.25">
      <c r="A3785" s="1" t="s">
        <v>6122</v>
      </c>
      <c r="B3785" s="1">
        <v>2012</v>
      </c>
      <c r="C3785" s="1" t="s">
        <v>5634</v>
      </c>
    </row>
    <row r="3786" spans="1:3" x14ac:dyDescent="0.25">
      <c r="A3786" s="1" t="s">
        <v>6123</v>
      </c>
      <c r="B3786" s="1">
        <v>2012</v>
      </c>
      <c r="C3786" s="1" t="s">
        <v>5623</v>
      </c>
    </row>
    <row r="3787" spans="1:3" x14ac:dyDescent="0.25">
      <c r="A3787" s="1" t="s">
        <v>6124</v>
      </c>
      <c r="B3787" s="1">
        <v>2012</v>
      </c>
      <c r="C3787" s="1" t="s">
        <v>5938</v>
      </c>
    </row>
    <row r="3788" spans="1:3" x14ac:dyDescent="0.25">
      <c r="A3788" s="1" t="s">
        <v>6125</v>
      </c>
      <c r="B3788" s="1">
        <v>2012</v>
      </c>
      <c r="C3788" s="1" t="s">
        <v>5636</v>
      </c>
    </row>
    <row r="3789" spans="1:3" x14ac:dyDescent="0.25">
      <c r="A3789" s="1" t="s">
        <v>6126</v>
      </c>
      <c r="B3789" s="1">
        <v>2012</v>
      </c>
      <c r="C3789" s="1" t="s">
        <v>5634</v>
      </c>
    </row>
    <row r="3790" spans="1:3" x14ac:dyDescent="0.25">
      <c r="A3790" s="1" t="s">
        <v>6127</v>
      </c>
      <c r="B3790" s="1">
        <v>2012</v>
      </c>
      <c r="C3790" s="1" t="s">
        <v>5623</v>
      </c>
    </row>
    <row r="3791" spans="1:3" x14ac:dyDescent="0.25">
      <c r="A3791" s="1" t="s">
        <v>6128</v>
      </c>
      <c r="B3791" s="1">
        <v>2012</v>
      </c>
      <c r="C3791" s="1" t="s">
        <v>5938</v>
      </c>
    </row>
    <row r="3792" spans="1:3" x14ac:dyDescent="0.25">
      <c r="A3792" s="1" t="s">
        <v>6129</v>
      </c>
      <c r="B3792" s="1">
        <v>2012</v>
      </c>
      <c r="C3792" s="1" t="s">
        <v>5963</v>
      </c>
    </row>
    <row r="3793" spans="1:3" x14ac:dyDescent="0.25">
      <c r="A3793" s="1" t="s">
        <v>6130</v>
      </c>
      <c r="B3793" s="1">
        <v>2012</v>
      </c>
      <c r="C3793" s="1" t="s">
        <v>5636</v>
      </c>
    </row>
    <row r="3794" spans="1:3" x14ac:dyDescent="0.25">
      <c r="A3794" s="1" t="s">
        <v>6131</v>
      </c>
      <c r="B3794" s="1">
        <v>2012</v>
      </c>
      <c r="C3794" s="1" t="s">
        <v>5634</v>
      </c>
    </row>
    <row r="3795" spans="1:3" x14ac:dyDescent="0.25">
      <c r="A3795" s="1" t="s">
        <v>6132</v>
      </c>
      <c r="B3795" s="1">
        <v>2012</v>
      </c>
      <c r="C3795" s="1" t="s">
        <v>5623</v>
      </c>
    </row>
    <row r="3796" spans="1:3" x14ac:dyDescent="0.25">
      <c r="A3796" s="1" t="s">
        <v>6133</v>
      </c>
      <c r="B3796" s="1">
        <v>2012</v>
      </c>
      <c r="C3796" s="1" t="s">
        <v>5938</v>
      </c>
    </row>
    <row r="3797" spans="1:3" x14ac:dyDescent="0.25">
      <c r="A3797" s="1" t="s">
        <v>6134</v>
      </c>
      <c r="B3797" s="1">
        <v>2012</v>
      </c>
      <c r="C3797" s="1" t="s">
        <v>5636</v>
      </c>
    </row>
    <row r="3798" spans="1:3" x14ac:dyDescent="0.25">
      <c r="A3798" s="1" t="s">
        <v>6135</v>
      </c>
      <c r="B3798" s="1">
        <v>2012</v>
      </c>
      <c r="C3798" s="1" t="s">
        <v>5634</v>
      </c>
    </row>
    <row r="3799" spans="1:3" x14ac:dyDescent="0.25">
      <c r="A3799" s="1" t="s">
        <v>6136</v>
      </c>
      <c r="B3799" s="1">
        <v>2012</v>
      </c>
      <c r="C3799" s="1" t="s">
        <v>5623</v>
      </c>
    </row>
    <row r="3800" spans="1:3" x14ac:dyDescent="0.25">
      <c r="A3800" s="1" t="s">
        <v>6137</v>
      </c>
      <c r="B3800" s="1">
        <v>2012</v>
      </c>
      <c r="C3800" s="1" t="s">
        <v>5938</v>
      </c>
    </row>
    <row r="3801" spans="1:3" x14ac:dyDescent="0.25">
      <c r="A3801" s="1" t="s">
        <v>6138</v>
      </c>
      <c r="B3801" s="1">
        <v>2012</v>
      </c>
      <c r="C3801" s="1" t="s">
        <v>5636</v>
      </c>
    </row>
    <row r="3802" spans="1:3" x14ac:dyDescent="0.25">
      <c r="A3802" s="1" t="s">
        <v>6139</v>
      </c>
      <c r="B3802" s="1">
        <v>2012</v>
      </c>
      <c r="C3802" s="1" t="s">
        <v>6140</v>
      </c>
    </row>
    <row r="3803" spans="1:3" x14ac:dyDescent="0.25">
      <c r="A3803" s="1" t="s">
        <v>6141</v>
      </c>
      <c r="B3803" s="1">
        <v>2012</v>
      </c>
      <c r="C3803" s="1" t="s">
        <v>5879</v>
      </c>
    </row>
    <row r="3804" spans="1:3" x14ac:dyDescent="0.25">
      <c r="A3804" s="1" t="s">
        <v>6142</v>
      </c>
      <c r="B3804" s="1">
        <v>2012</v>
      </c>
      <c r="C3804" s="1" t="s">
        <v>5924</v>
      </c>
    </row>
    <row r="3805" spans="1:3" x14ac:dyDescent="0.25">
      <c r="A3805" s="1" t="s">
        <v>6143</v>
      </c>
      <c r="B3805" s="1">
        <v>2012</v>
      </c>
      <c r="C3805" s="1" t="s">
        <v>5688</v>
      </c>
    </row>
    <row r="3806" spans="1:3" x14ac:dyDescent="0.25">
      <c r="A3806" s="1" t="s">
        <v>6144</v>
      </c>
      <c r="B3806" s="1">
        <v>2012</v>
      </c>
      <c r="C3806" s="1" t="s">
        <v>6145</v>
      </c>
    </row>
    <row r="3807" spans="1:3" x14ac:dyDescent="0.25">
      <c r="A3807" s="1" t="s">
        <v>6146</v>
      </c>
      <c r="B3807" s="1">
        <v>2012</v>
      </c>
      <c r="C3807" s="1" t="s">
        <v>6147</v>
      </c>
    </row>
    <row r="3808" spans="1:3" x14ac:dyDescent="0.25">
      <c r="A3808" s="1" t="s">
        <v>6148</v>
      </c>
      <c r="B3808" s="1">
        <v>2012</v>
      </c>
      <c r="C3808" s="1" t="s">
        <v>5686</v>
      </c>
    </row>
    <row r="3809" spans="1:3" x14ac:dyDescent="0.25">
      <c r="A3809" s="1" t="s">
        <v>6149</v>
      </c>
      <c r="B3809" s="1">
        <v>2012</v>
      </c>
      <c r="C3809" s="1" t="s">
        <v>5879</v>
      </c>
    </row>
    <row r="3810" spans="1:3" x14ac:dyDescent="0.25">
      <c r="A3810" s="1" t="s">
        <v>6150</v>
      </c>
      <c r="B3810" s="1">
        <v>2012</v>
      </c>
      <c r="C3810" s="1" t="s">
        <v>5924</v>
      </c>
    </row>
    <row r="3811" spans="1:3" x14ac:dyDescent="0.25">
      <c r="A3811" s="1" t="s">
        <v>6151</v>
      </c>
      <c r="B3811" s="1">
        <v>2012</v>
      </c>
      <c r="C3811" s="1" t="s">
        <v>5688</v>
      </c>
    </row>
    <row r="3812" spans="1:3" x14ac:dyDescent="0.25">
      <c r="A3812" s="1" t="s">
        <v>6152</v>
      </c>
      <c r="B3812" s="1">
        <v>2012</v>
      </c>
      <c r="C3812" s="1" t="s">
        <v>6153</v>
      </c>
    </row>
    <row r="3813" spans="1:3" x14ac:dyDescent="0.25">
      <c r="A3813" s="1" t="s">
        <v>6154</v>
      </c>
      <c r="B3813" s="1">
        <v>2012</v>
      </c>
      <c r="C3813" s="1" t="s">
        <v>5623</v>
      </c>
    </row>
    <row r="3814" spans="1:3" x14ac:dyDescent="0.25">
      <c r="A3814" s="1" t="s">
        <v>6155</v>
      </c>
      <c r="B3814" s="1">
        <v>2012</v>
      </c>
      <c r="C3814" s="1" t="s">
        <v>5636</v>
      </c>
    </row>
    <row r="3815" spans="1:3" x14ac:dyDescent="0.25">
      <c r="A3815" s="1" t="s">
        <v>6156</v>
      </c>
      <c r="B3815" s="1">
        <v>2012</v>
      </c>
      <c r="C3815" s="1" t="s">
        <v>5623</v>
      </c>
    </row>
    <row r="3816" spans="1:3" x14ac:dyDescent="0.25">
      <c r="A3816" s="1" t="s">
        <v>6157</v>
      </c>
      <c r="B3816" s="1">
        <v>2012</v>
      </c>
      <c r="C3816" s="1" t="s">
        <v>5625</v>
      </c>
    </row>
    <row r="3817" spans="1:3" x14ac:dyDescent="0.25">
      <c r="A3817" s="1" t="s">
        <v>6158</v>
      </c>
      <c r="B3817" s="1">
        <v>2012</v>
      </c>
      <c r="C3817" s="1" t="s">
        <v>5636</v>
      </c>
    </row>
    <row r="3818" spans="1:3" x14ac:dyDescent="0.25">
      <c r="A3818" s="1" t="s">
        <v>6159</v>
      </c>
      <c r="B3818" s="1">
        <v>2012</v>
      </c>
      <c r="C3818" s="1" t="s">
        <v>5623</v>
      </c>
    </row>
    <row r="3819" spans="1:3" x14ac:dyDescent="0.25">
      <c r="A3819" s="1" t="s">
        <v>6160</v>
      </c>
      <c r="B3819" s="1">
        <v>2012</v>
      </c>
      <c r="C3819" s="1" t="s">
        <v>5636</v>
      </c>
    </row>
    <row r="3820" spans="1:3" x14ac:dyDescent="0.25">
      <c r="A3820" s="1" t="s">
        <v>6161</v>
      </c>
      <c r="B3820" s="1">
        <v>2012</v>
      </c>
      <c r="C3820" s="1" t="s">
        <v>6162</v>
      </c>
    </row>
    <row r="3821" spans="1:3" x14ac:dyDescent="0.25">
      <c r="A3821" s="1" t="s">
        <v>6163</v>
      </c>
      <c r="B3821" s="1">
        <v>2012</v>
      </c>
      <c r="C3821" s="1" t="s">
        <v>5625</v>
      </c>
    </row>
    <row r="3822" spans="1:3" x14ac:dyDescent="0.25">
      <c r="A3822" s="1" t="s">
        <v>6164</v>
      </c>
      <c r="B3822" s="1">
        <v>2012</v>
      </c>
      <c r="C3822" s="1" t="s">
        <v>5636</v>
      </c>
    </row>
    <row r="3823" spans="1:3" x14ac:dyDescent="0.25">
      <c r="A3823" s="1" t="s">
        <v>6165</v>
      </c>
      <c r="B3823" s="1">
        <v>2012</v>
      </c>
      <c r="C3823" s="1" t="s">
        <v>5623</v>
      </c>
    </row>
    <row r="3824" spans="1:3" x14ac:dyDescent="0.25">
      <c r="A3824" s="1" t="s">
        <v>6166</v>
      </c>
      <c r="B3824" s="1">
        <v>2012</v>
      </c>
      <c r="C3824" s="1" t="s">
        <v>5625</v>
      </c>
    </row>
    <row r="3825" spans="1:3" x14ac:dyDescent="0.25">
      <c r="A3825" s="1" t="s">
        <v>6167</v>
      </c>
      <c r="B3825" s="1">
        <v>2012</v>
      </c>
      <c r="C3825" s="1" t="s">
        <v>5636</v>
      </c>
    </row>
    <row r="3826" spans="1:3" x14ac:dyDescent="0.25">
      <c r="A3826" s="1" t="s">
        <v>6168</v>
      </c>
      <c r="B3826" s="1">
        <v>2012</v>
      </c>
      <c r="C3826" s="1" t="s">
        <v>5623</v>
      </c>
    </row>
    <row r="3827" spans="1:3" x14ac:dyDescent="0.25">
      <c r="A3827" s="1" t="s">
        <v>6169</v>
      </c>
      <c r="B3827" s="1">
        <v>2012</v>
      </c>
      <c r="C3827" s="1" t="s">
        <v>5625</v>
      </c>
    </row>
    <row r="3828" spans="1:3" x14ac:dyDescent="0.25">
      <c r="A3828" s="1" t="s">
        <v>6170</v>
      </c>
      <c r="B3828" s="1">
        <v>2012</v>
      </c>
      <c r="C3828" s="1" t="s">
        <v>5636</v>
      </c>
    </row>
    <row r="3829" spans="1:3" x14ac:dyDescent="0.25">
      <c r="A3829" s="1" t="s">
        <v>6171</v>
      </c>
      <c r="B3829" s="1">
        <v>2012</v>
      </c>
      <c r="C3829" s="1" t="s">
        <v>6172</v>
      </c>
    </row>
    <row r="3830" spans="1:3" x14ac:dyDescent="0.25">
      <c r="A3830" s="1" t="s">
        <v>6173</v>
      </c>
      <c r="B3830" s="1">
        <v>2012</v>
      </c>
      <c r="C3830" s="1" t="s">
        <v>5879</v>
      </c>
    </row>
    <row r="3831" spans="1:3" x14ac:dyDescent="0.25">
      <c r="A3831" s="1" t="s">
        <v>6174</v>
      </c>
      <c r="B3831" s="1">
        <v>2012</v>
      </c>
      <c r="C3831" s="1" t="s">
        <v>5483</v>
      </c>
    </row>
    <row r="3832" spans="1:3" x14ac:dyDescent="0.25">
      <c r="A3832" s="1" t="s">
        <v>6175</v>
      </c>
      <c r="B3832" s="1">
        <v>2012</v>
      </c>
      <c r="C3832" s="1" t="s">
        <v>5688</v>
      </c>
    </row>
    <row r="3833" spans="1:3" x14ac:dyDescent="0.25">
      <c r="A3833" s="1" t="s">
        <v>6176</v>
      </c>
      <c r="B3833" s="1">
        <v>2012</v>
      </c>
      <c r="C3833" s="1" t="s">
        <v>6177</v>
      </c>
    </row>
    <row r="3834" spans="1:3" x14ac:dyDescent="0.25">
      <c r="A3834" s="1" t="s">
        <v>6178</v>
      </c>
      <c r="B3834" s="1">
        <v>2012</v>
      </c>
      <c r="C3834" s="1" t="s">
        <v>6179</v>
      </c>
    </row>
    <row r="3835" spans="1:3" x14ac:dyDescent="0.25">
      <c r="A3835" s="1" t="s">
        <v>6180</v>
      </c>
      <c r="B3835" s="1">
        <v>2012</v>
      </c>
      <c r="C3835" s="1" t="s">
        <v>6181</v>
      </c>
    </row>
    <row r="3836" spans="1:3" x14ac:dyDescent="0.25">
      <c r="A3836" s="1" t="s">
        <v>6182</v>
      </c>
      <c r="B3836" s="1">
        <v>2012</v>
      </c>
      <c r="C3836" s="1" t="s">
        <v>6183</v>
      </c>
    </row>
    <row r="3837" spans="1:3" x14ac:dyDescent="0.25">
      <c r="A3837" s="1" t="s">
        <v>6184</v>
      </c>
      <c r="B3837" s="1">
        <v>2012</v>
      </c>
      <c r="C3837" s="1" t="s">
        <v>6185</v>
      </c>
    </row>
    <row r="3838" spans="1:3" x14ac:dyDescent="0.25">
      <c r="A3838" s="1" t="s">
        <v>6186</v>
      </c>
      <c r="B3838" s="1">
        <v>2012</v>
      </c>
      <c r="C3838" s="1" t="s">
        <v>6187</v>
      </c>
    </row>
    <row r="3839" spans="1:3" x14ac:dyDescent="0.25">
      <c r="A3839" s="1" t="s">
        <v>6188</v>
      </c>
      <c r="B3839" s="1">
        <v>2012</v>
      </c>
      <c r="C3839" s="1" t="s">
        <v>6189</v>
      </c>
    </row>
    <row r="3840" spans="1:3" x14ac:dyDescent="0.25">
      <c r="A3840" s="1" t="s">
        <v>6190</v>
      </c>
      <c r="B3840" s="1">
        <v>2012</v>
      </c>
      <c r="C3840" s="1" t="s">
        <v>6191</v>
      </c>
    </row>
    <row r="3841" spans="1:3" x14ac:dyDescent="0.25">
      <c r="A3841" s="1" t="s">
        <v>6192</v>
      </c>
      <c r="B3841" s="1">
        <v>2012</v>
      </c>
      <c r="C3841" s="1" t="s">
        <v>6193</v>
      </c>
    </row>
    <row r="3842" spans="1:3" x14ac:dyDescent="0.25">
      <c r="A3842" s="1" t="s">
        <v>6194</v>
      </c>
      <c r="B3842" s="1">
        <v>2012</v>
      </c>
      <c r="C3842" s="1" t="s">
        <v>6030</v>
      </c>
    </row>
    <row r="3843" spans="1:3" x14ac:dyDescent="0.25">
      <c r="A3843" s="1" t="s">
        <v>6195</v>
      </c>
      <c r="B3843" s="1">
        <v>2012</v>
      </c>
      <c r="C3843" s="1" t="s">
        <v>5623</v>
      </c>
    </row>
    <row r="3844" spans="1:3" x14ac:dyDescent="0.25">
      <c r="A3844" s="1" t="s">
        <v>6196</v>
      </c>
      <c r="B3844" s="1">
        <v>2012</v>
      </c>
      <c r="C3844" s="1" t="s">
        <v>5625</v>
      </c>
    </row>
    <row r="3845" spans="1:3" x14ac:dyDescent="0.25">
      <c r="A3845" s="1" t="s">
        <v>6197</v>
      </c>
      <c r="B3845" s="1">
        <v>2012</v>
      </c>
      <c r="C3845" s="1" t="s">
        <v>5636</v>
      </c>
    </row>
    <row r="3846" spans="1:3" x14ac:dyDescent="0.25">
      <c r="A3846" s="1" t="s">
        <v>6198</v>
      </c>
      <c r="B3846" s="1">
        <v>2012</v>
      </c>
      <c r="C3846" s="1" t="s">
        <v>5623</v>
      </c>
    </row>
    <row r="3847" spans="1:3" x14ac:dyDescent="0.25">
      <c r="A3847" s="1" t="s">
        <v>6199</v>
      </c>
      <c r="B3847" s="1">
        <v>2012</v>
      </c>
      <c r="C3847" s="1" t="s">
        <v>5625</v>
      </c>
    </row>
    <row r="3848" spans="1:3" x14ac:dyDescent="0.25">
      <c r="A3848" s="1" t="s">
        <v>6200</v>
      </c>
      <c r="B3848" s="1">
        <v>2012</v>
      </c>
      <c r="C3848" s="1" t="s">
        <v>5636</v>
      </c>
    </row>
    <row r="3849" spans="1:3" x14ac:dyDescent="0.25">
      <c r="A3849" s="1" t="s">
        <v>6201</v>
      </c>
      <c r="B3849" s="1">
        <v>2012</v>
      </c>
      <c r="C3849" s="1" t="s">
        <v>6202</v>
      </c>
    </row>
    <row r="3850" spans="1:3" x14ac:dyDescent="0.25">
      <c r="A3850" s="1" t="s">
        <v>6203</v>
      </c>
      <c r="B3850" s="1">
        <v>2012</v>
      </c>
      <c r="C3850" s="1" t="s">
        <v>6204</v>
      </c>
    </row>
    <row r="3851" spans="1:3" x14ac:dyDescent="0.25">
      <c r="A3851" s="1" t="s">
        <v>6205</v>
      </c>
      <c r="B3851" s="1">
        <v>2012</v>
      </c>
      <c r="C3851" s="1" t="s">
        <v>6206</v>
      </c>
    </row>
    <row r="3852" spans="1:3" x14ac:dyDescent="0.25">
      <c r="A3852" s="1" t="s">
        <v>6207</v>
      </c>
      <c r="B3852" s="1">
        <v>2012</v>
      </c>
      <c r="C3852" s="1" t="s">
        <v>6208</v>
      </c>
    </row>
    <row r="3853" spans="1:3" x14ac:dyDescent="0.25">
      <c r="A3853" s="1" t="s">
        <v>6209</v>
      </c>
      <c r="B3853" s="1">
        <v>2012</v>
      </c>
      <c r="C3853" s="1" t="s">
        <v>13</v>
      </c>
    </row>
    <row r="3854" spans="1:3" x14ac:dyDescent="0.25">
      <c r="A3854" s="1" t="s">
        <v>6210</v>
      </c>
      <c r="B3854" s="1">
        <v>2012</v>
      </c>
      <c r="C3854" s="1" t="s">
        <v>6211</v>
      </c>
    </row>
    <row r="3855" spans="1:3" x14ac:dyDescent="0.25">
      <c r="A3855" s="1" t="s">
        <v>6212</v>
      </c>
      <c r="B3855" s="1">
        <v>2012</v>
      </c>
      <c r="C3855" s="1" t="s">
        <v>5879</v>
      </c>
    </row>
    <row r="3856" spans="1:3" x14ac:dyDescent="0.25">
      <c r="A3856" s="1" t="s">
        <v>6213</v>
      </c>
      <c r="B3856" s="1">
        <v>2012</v>
      </c>
      <c r="C3856" s="1" t="s">
        <v>5688</v>
      </c>
    </row>
    <row r="3857" spans="1:3" x14ac:dyDescent="0.25">
      <c r="A3857" s="1" t="s">
        <v>6214</v>
      </c>
      <c r="B3857" s="1">
        <v>2012</v>
      </c>
      <c r="C3857" s="1" t="s">
        <v>6215</v>
      </c>
    </row>
    <row r="3858" spans="1:3" x14ac:dyDescent="0.25">
      <c r="A3858" s="1" t="s">
        <v>6216</v>
      </c>
      <c r="B3858" s="1">
        <v>2012</v>
      </c>
      <c r="C3858" s="1" t="s">
        <v>6147</v>
      </c>
    </row>
    <row r="3859" spans="1:3" x14ac:dyDescent="0.25">
      <c r="A3859" s="1" t="s">
        <v>6217</v>
      </c>
      <c r="B3859" s="1">
        <v>2012</v>
      </c>
      <c r="C3859" s="1" t="s">
        <v>5686</v>
      </c>
    </row>
    <row r="3860" spans="1:3" x14ac:dyDescent="0.25">
      <c r="A3860" s="1" t="s">
        <v>6218</v>
      </c>
      <c r="B3860" s="1">
        <v>2012</v>
      </c>
      <c r="C3860" s="1" t="s">
        <v>5483</v>
      </c>
    </row>
    <row r="3861" spans="1:3" x14ac:dyDescent="0.25">
      <c r="A3861" s="1" t="s">
        <v>6219</v>
      </c>
      <c r="B3861" s="1">
        <v>2012</v>
      </c>
      <c r="C3861" s="1" t="s">
        <v>5485</v>
      </c>
    </row>
    <row r="3862" spans="1:3" x14ac:dyDescent="0.25">
      <c r="A3862" s="1" t="s">
        <v>6220</v>
      </c>
      <c r="B3862" s="1">
        <v>2012</v>
      </c>
      <c r="C3862" s="1" t="s">
        <v>5688</v>
      </c>
    </row>
    <row r="3863" spans="1:3" x14ac:dyDescent="0.25">
      <c r="A3863" s="1" t="s">
        <v>6221</v>
      </c>
      <c r="B3863" s="1">
        <v>2012</v>
      </c>
      <c r="C3863" s="1" t="s">
        <v>6222</v>
      </c>
    </row>
    <row r="3864" spans="1:3" x14ac:dyDescent="0.25">
      <c r="A3864" s="1" t="s">
        <v>6223</v>
      </c>
      <c r="B3864" s="1">
        <v>2012</v>
      </c>
      <c r="C3864" s="1" t="s">
        <v>6147</v>
      </c>
    </row>
    <row r="3865" spans="1:3" x14ac:dyDescent="0.25">
      <c r="A3865" s="1" t="s">
        <v>6224</v>
      </c>
      <c r="B3865" s="1">
        <v>2012</v>
      </c>
      <c r="C3865" s="1" t="s">
        <v>5924</v>
      </c>
    </row>
    <row r="3866" spans="1:3" x14ac:dyDescent="0.25">
      <c r="A3866" s="1" t="s">
        <v>6225</v>
      </c>
      <c r="B3866" s="1">
        <v>2012</v>
      </c>
      <c r="C3866" s="1" t="s">
        <v>5688</v>
      </c>
    </row>
    <row r="3867" spans="1:3" x14ac:dyDescent="0.25">
      <c r="A3867" s="1" t="s">
        <v>6226</v>
      </c>
      <c r="B3867" s="1">
        <v>2012</v>
      </c>
      <c r="C3867" s="1" t="s">
        <v>6227</v>
      </c>
    </row>
    <row r="3868" spans="1:3" x14ac:dyDescent="0.25">
      <c r="A3868" s="1" t="s">
        <v>6228</v>
      </c>
      <c r="B3868" s="1">
        <v>2012</v>
      </c>
      <c r="C3868" s="1" t="s">
        <v>6227</v>
      </c>
    </row>
    <row r="3869" spans="1:3" x14ac:dyDescent="0.25">
      <c r="A3869" s="1" t="s">
        <v>6229</v>
      </c>
      <c r="B3869" s="1">
        <v>2012</v>
      </c>
      <c r="C3869" s="1" t="s">
        <v>6230</v>
      </c>
    </row>
    <row r="3870" spans="1:3" x14ac:dyDescent="0.25">
      <c r="A3870" s="1" t="s">
        <v>6231</v>
      </c>
      <c r="B3870" s="1">
        <v>2012</v>
      </c>
      <c r="C3870" s="1" t="s">
        <v>6232</v>
      </c>
    </row>
    <row r="3871" spans="1:3" x14ac:dyDescent="0.25">
      <c r="A3871" s="1" t="s">
        <v>6233</v>
      </c>
      <c r="B3871" s="1">
        <v>2012</v>
      </c>
      <c r="C3871" s="1" t="s">
        <v>6073</v>
      </c>
    </row>
    <row r="3872" spans="1:3" x14ac:dyDescent="0.25">
      <c r="A3872" s="1" t="s">
        <v>6234</v>
      </c>
      <c r="B3872" s="1">
        <v>2012</v>
      </c>
      <c r="C3872" s="1" t="s">
        <v>6235</v>
      </c>
    </row>
    <row r="3873" spans="1:3" x14ac:dyDescent="0.25">
      <c r="A3873" s="1" t="s">
        <v>6236</v>
      </c>
      <c r="B3873" s="1">
        <v>2012</v>
      </c>
      <c r="C3873" s="1" t="s">
        <v>6237</v>
      </c>
    </row>
    <row r="3874" spans="1:3" x14ac:dyDescent="0.25">
      <c r="A3874" s="1" t="s">
        <v>6238</v>
      </c>
      <c r="B3874" s="1">
        <v>2012</v>
      </c>
      <c r="C3874" s="1" t="s">
        <v>6239</v>
      </c>
    </row>
    <row r="3875" spans="1:3" x14ac:dyDescent="0.25">
      <c r="A3875" s="1" t="s">
        <v>6240</v>
      </c>
      <c r="B3875" s="1">
        <v>2012</v>
      </c>
      <c r="C3875" s="1" t="s">
        <v>6241</v>
      </c>
    </row>
    <row r="3876" spans="1:3" x14ac:dyDescent="0.25">
      <c r="A3876" s="1" t="s">
        <v>6242</v>
      </c>
      <c r="B3876" s="1">
        <v>2012</v>
      </c>
      <c r="C3876" s="1" t="s">
        <v>6243</v>
      </c>
    </row>
    <row r="3877" spans="1:3" x14ac:dyDescent="0.25">
      <c r="A3877" s="1" t="s">
        <v>6244</v>
      </c>
      <c r="B3877" s="1">
        <v>2012</v>
      </c>
      <c r="C3877" s="1" t="s">
        <v>6245</v>
      </c>
    </row>
    <row r="3878" spans="1:3" x14ac:dyDescent="0.25">
      <c r="A3878" s="1" t="s">
        <v>6246</v>
      </c>
      <c r="B3878" s="1">
        <v>2012</v>
      </c>
      <c r="C3878" s="1" t="s">
        <v>6247</v>
      </c>
    </row>
    <row r="3879" spans="1:3" x14ac:dyDescent="0.25">
      <c r="A3879" s="1" t="s">
        <v>6248</v>
      </c>
      <c r="B3879" s="1">
        <v>2012</v>
      </c>
      <c r="C3879" s="1" t="s">
        <v>6249</v>
      </c>
    </row>
    <row r="3880" spans="1:3" x14ac:dyDescent="0.25">
      <c r="A3880" s="1" t="s">
        <v>6250</v>
      </c>
      <c r="B3880" s="1">
        <v>2012</v>
      </c>
      <c r="C3880" s="1" t="s">
        <v>6251</v>
      </c>
    </row>
    <row r="3881" spans="1:3" x14ac:dyDescent="0.25">
      <c r="A3881" s="1" t="s">
        <v>6252</v>
      </c>
      <c r="B3881" s="1">
        <v>2012</v>
      </c>
      <c r="C3881" s="1" t="s">
        <v>5623</v>
      </c>
    </row>
    <row r="3882" spans="1:3" x14ac:dyDescent="0.25">
      <c r="A3882" s="1" t="s">
        <v>6253</v>
      </c>
      <c r="B3882" s="1">
        <v>2012</v>
      </c>
      <c r="C3882" s="1" t="s">
        <v>5625</v>
      </c>
    </row>
    <row r="3883" spans="1:3" x14ac:dyDescent="0.25">
      <c r="A3883" s="1" t="s">
        <v>6254</v>
      </c>
      <c r="B3883" s="1">
        <v>2012</v>
      </c>
      <c r="C3883" s="1" t="s">
        <v>5636</v>
      </c>
    </row>
    <row r="3884" spans="1:3" x14ac:dyDescent="0.25">
      <c r="A3884" s="1" t="s">
        <v>6255</v>
      </c>
      <c r="B3884" s="1">
        <v>2012</v>
      </c>
      <c r="C3884" s="1" t="s">
        <v>5623</v>
      </c>
    </row>
    <row r="3885" spans="1:3" x14ac:dyDescent="0.25">
      <c r="A3885" s="1" t="s">
        <v>6256</v>
      </c>
      <c r="B3885" s="1">
        <v>2012</v>
      </c>
      <c r="C3885" s="1" t="s">
        <v>5625</v>
      </c>
    </row>
    <row r="3886" spans="1:3" x14ac:dyDescent="0.25">
      <c r="A3886" s="1" t="s">
        <v>6257</v>
      </c>
      <c r="B3886" s="1">
        <v>2012</v>
      </c>
      <c r="C3886" s="1" t="s">
        <v>5636</v>
      </c>
    </row>
    <row r="3887" spans="1:3" x14ac:dyDescent="0.25">
      <c r="A3887" s="1" t="s">
        <v>6258</v>
      </c>
      <c r="B3887" s="1">
        <v>2012</v>
      </c>
      <c r="C3887" s="1" t="s">
        <v>6259</v>
      </c>
    </row>
    <row r="3888" spans="1:3" x14ac:dyDescent="0.25">
      <c r="A3888" s="1" t="s">
        <v>6260</v>
      </c>
      <c r="B3888" s="1">
        <v>2012</v>
      </c>
      <c r="C3888" s="1" t="s">
        <v>5623</v>
      </c>
    </row>
    <row r="3889" spans="1:3" x14ac:dyDescent="0.25">
      <c r="A3889" s="1" t="s">
        <v>6261</v>
      </c>
      <c r="B3889" s="1">
        <v>2012</v>
      </c>
      <c r="C3889" s="1" t="s">
        <v>5625</v>
      </c>
    </row>
    <row r="3890" spans="1:3" x14ac:dyDescent="0.25">
      <c r="A3890" s="1" t="s">
        <v>6262</v>
      </c>
      <c r="B3890" s="1">
        <v>2012</v>
      </c>
      <c r="C3890" s="1" t="s">
        <v>5636</v>
      </c>
    </row>
    <row r="3891" spans="1:3" x14ac:dyDescent="0.25">
      <c r="A3891" s="1" t="s">
        <v>6263</v>
      </c>
      <c r="B3891" s="1">
        <v>2012</v>
      </c>
      <c r="C3891" s="1" t="s">
        <v>6264</v>
      </c>
    </row>
    <row r="3892" spans="1:3" x14ac:dyDescent="0.25">
      <c r="A3892" s="1" t="s">
        <v>6265</v>
      </c>
      <c r="B3892" s="1">
        <v>2012</v>
      </c>
      <c r="C3892" s="1" t="s">
        <v>5623</v>
      </c>
    </row>
    <row r="3893" spans="1:3" x14ac:dyDescent="0.25">
      <c r="A3893" s="1" t="s">
        <v>6266</v>
      </c>
      <c r="B3893" s="1">
        <v>2012</v>
      </c>
      <c r="C3893" s="1" t="s">
        <v>5625</v>
      </c>
    </row>
    <row r="3894" spans="1:3" x14ac:dyDescent="0.25">
      <c r="A3894" s="1" t="s">
        <v>6267</v>
      </c>
      <c r="B3894" s="1">
        <v>2012</v>
      </c>
      <c r="C3894" s="1" t="s">
        <v>5636</v>
      </c>
    </row>
    <row r="3895" spans="1:3" x14ac:dyDescent="0.25">
      <c r="A3895" s="1" t="s">
        <v>6268</v>
      </c>
      <c r="B3895" s="1">
        <v>2012</v>
      </c>
      <c r="C3895" s="1" t="s">
        <v>6269</v>
      </c>
    </row>
    <row r="3896" spans="1:3" x14ac:dyDescent="0.25">
      <c r="A3896" s="1" t="s">
        <v>6270</v>
      </c>
      <c r="B3896" s="1">
        <v>2012</v>
      </c>
      <c r="C3896" s="1" t="s">
        <v>5938</v>
      </c>
    </row>
    <row r="3897" spans="1:3" x14ac:dyDescent="0.25">
      <c r="A3897" s="1" t="s">
        <v>6271</v>
      </c>
      <c r="B3897" s="1">
        <v>2012</v>
      </c>
      <c r="C3897" s="1" t="s">
        <v>5636</v>
      </c>
    </row>
    <row r="3898" spans="1:3" x14ac:dyDescent="0.25">
      <c r="A3898" s="1" t="s">
        <v>6272</v>
      </c>
      <c r="B3898" s="1">
        <v>2012</v>
      </c>
      <c r="C3898" s="1" t="s">
        <v>5623</v>
      </c>
    </row>
    <row r="3899" spans="1:3" x14ac:dyDescent="0.25">
      <c r="A3899" s="1" t="s">
        <v>6273</v>
      </c>
      <c r="B3899" s="1">
        <v>2012</v>
      </c>
      <c r="C3899" s="1" t="s">
        <v>5938</v>
      </c>
    </row>
    <row r="3900" spans="1:3" x14ac:dyDescent="0.25">
      <c r="A3900" s="1" t="s">
        <v>6274</v>
      </c>
      <c r="B3900" s="1">
        <v>2012</v>
      </c>
      <c r="C3900" s="1" t="s">
        <v>5636</v>
      </c>
    </row>
    <row r="3901" spans="1:3" x14ac:dyDescent="0.25">
      <c r="A3901" s="1" t="s">
        <v>6275</v>
      </c>
      <c r="B3901" s="1">
        <v>2012</v>
      </c>
      <c r="C3901" s="1" t="s">
        <v>6276</v>
      </c>
    </row>
    <row r="3902" spans="1:3" x14ac:dyDescent="0.25">
      <c r="A3902" s="1" t="s">
        <v>6277</v>
      </c>
      <c r="B3902" s="1">
        <v>2012</v>
      </c>
      <c r="C3902" s="1" t="s">
        <v>5831</v>
      </c>
    </row>
    <row r="3903" spans="1:3" x14ac:dyDescent="0.25">
      <c r="A3903" s="1" t="s">
        <v>6278</v>
      </c>
      <c r="B3903" s="1">
        <v>2012</v>
      </c>
      <c r="C3903" s="1" t="s">
        <v>9</v>
      </c>
    </row>
    <row r="3904" spans="1:3" x14ac:dyDescent="0.25">
      <c r="A3904" s="1" t="s">
        <v>6279</v>
      </c>
      <c r="B3904" s="1">
        <v>2012</v>
      </c>
      <c r="C3904" s="1" t="s">
        <v>5831</v>
      </c>
    </row>
    <row r="3905" spans="1:3" x14ac:dyDescent="0.25">
      <c r="A3905" s="1" t="s">
        <v>6280</v>
      </c>
      <c r="B3905" s="1">
        <v>2012</v>
      </c>
      <c r="C3905" s="1" t="s">
        <v>6281</v>
      </c>
    </row>
    <row r="3906" spans="1:3" x14ac:dyDescent="0.25">
      <c r="A3906" s="1" t="s">
        <v>6282</v>
      </c>
      <c r="B3906" s="1">
        <v>2012</v>
      </c>
      <c r="C3906" s="1" t="s">
        <v>6283</v>
      </c>
    </row>
    <row r="3907" spans="1:3" x14ac:dyDescent="0.25">
      <c r="A3907" s="1" t="s">
        <v>6284</v>
      </c>
      <c r="B3907" s="1">
        <v>2012</v>
      </c>
      <c r="C3907" s="1" t="s">
        <v>6285</v>
      </c>
    </row>
    <row r="3908" spans="1:3" x14ac:dyDescent="0.25">
      <c r="A3908" s="1" t="s">
        <v>6286</v>
      </c>
      <c r="B3908" s="1">
        <v>2012</v>
      </c>
      <c r="C3908" s="1" t="s">
        <v>6287</v>
      </c>
    </row>
    <row r="3909" spans="1:3" x14ac:dyDescent="0.25">
      <c r="A3909" s="1" t="s">
        <v>6288</v>
      </c>
      <c r="B3909" s="1">
        <v>2012</v>
      </c>
      <c r="C3909" s="1" t="s">
        <v>6289</v>
      </c>
    </row>
    <row r="3910" spans="1:3" x14ac:dyDescent="0.25">
      <c r="A3910" s="1" t="s">
        <v>6290</v>
      </c>
      <c r="B3910" s="1">
        <v>2012</v>
      </c>
      <c r="C3910" s="1" t="s">
        <v>5879</v>
      </c>
    </row>
    <row r="3911" spans="1:3" x14ac:dyDescent="0.25">
      <c r="A3911" s="1" t="s">
        <v>6291</v>
      </c>
      <c r="B3911" s="1">
        <v>2012</v>
      </c>
      <c r="C3911" s="1" t="s">
        <v>6292</v>
      </c>
    </row>
    <row r="3912" spans="1:3" x14ac:dyDescent="0.25">
      <c r="A3912" s="1" t="s">
        <v>6293</v>
      </c>
      <c r="B3912" s="1">
        <v>2012</v>
      </c>
      <c r="C3912" s="1" t="s">
        <v>6294</v>
      </c>
    </row>
    <row r="3913" spans="1:3" x14ac:dyDescent="0.25">
      <c r="A3913" s="1" t="s">
        <v>6295</v>
      </c>
      <c r="B3913" s="1">
        <v>2012</v>
      </c>
      <c r="C3913" s="1" t="s">
        <v>9</v>
      </c>
    </row>
    <row r="3914" spans="1:3" x14ac:dyDescent="0.25">
      <c r="A3914" s="1" t="s">
        <v>6296</v>
      </c>
      <c r="B3914" s="1">
        <v>2012</v>
      </c>
      <c r="C3914" s="1" t="s">
        <v>5688</v>
      </c>
    </row>
    <row r="3915" spans="1:3" x14ac:dyDescent="0.25">
      <c r="A3915" s="1" t="s">
        <v>6297</v>
      </c>
      <c r="B3915" s="1">
        <v>2012</v>
      </c>
      <c r="C3915" s="1" t="s">
        <v>6298</v>
      </c>
    </row>
    <row r="3916" spans="1:3" x14ac:dyDescent="0.25">
      <c r="A3916" s="1" t="s">
        <v>6299</v>
      </c>
      <c r="B3916" s="1">
        <v>2012</v>
      </c>
      <c r="C3916" s="1" t="s">
        <v>5938</v>
      </c>
    </row>
    <row r="3917" spans="1:3" x14ac:dyDescent="0.25">
      <c r="A3917" s="1" t="s">
        <v>6300</v>
      </c>
      <c r="B3917" s="1">
        <v>2012</v>
      </c>
      <c r="C3917" s="1" t="s">
        <v>5636</v>
      </c>
    </row>
    <row r="3918" spans="1:3" x14ac:dyDescent="0.25">
      <c r="A3918" s="1" t="s">
        <v>6301</v>
      </c>
      <c r="B3918" s="1">
        <v>2012</v>
      </c>
      <c r="C3918" s="1" t="s">
        <v>5938</v>
      </c>
    </row>
    <row r="3919" spans="1:3" x14ac:dyDescent="0.25">
      <c r="A3919" s="1" t="s">
        <v>6302</v>
      </c>
      <c r="B3919" s="1">
        <v>2012</v>
      </c>
      <c r="C3919" s="1" t="s">
        <v>5636</v>
      </c>
    </row>
    <row r="3920" spans="1:3" x14ac:dyDescent="0.25">
      <c r="A3920" s="1" t="s">
        <v>6303</v>
      </c>
      <c r="B3920" s="1">
        <v>2012</v>
      </c>
      <c r="C3920" s="1" t="s">
        <v>6304</v>
      </c>
    </row>
    <row r="3921" spans="1:3" x14ac:dyDescent="0.25">
      <c r="A3921" s="1" t="s">
        <v>6305</v>
      </c>
      <c r="B3921" s="1">
        <v>2012</v>
      </c>
      <c r="C3921" s="1" t="s">
        <v>6306</v>
      </c>
    </row>
    <row r="3922" spans="1:3" x14ac:dyDescent="0.25">
      <c r="A3922" s="1" t="s">
        <v>6307</v>
      </c>
      <c r="B3922" s="1">
        <v>2012</v>
      </c>
      <c r="C3922" s="1" t="s">
        <v>13</v>
      </c>
    </row>
    <row r="3923" spans="1:3" x14ac:dyDescent="0.25">
      <c r="A3923" s="1" t="s">
        <v>6308</v>
      </c>
      <c r="B3923" s="1">
        <v>2012</v>
      </c>
      <c r="C3923" s="1" t="s">
        <v>6309</v>
      </c>
    </row>
    <row r="3924" spans="1:3" x14ac:dyDescent="0.25">
      <c r="A3924" s="1" t="s">
        <v>6310</v>
      </c>
      <c r="B3924" s="1">
        <v>2012</v>
      </c>
      <c r="C3924" s="1" t="s">
        <v>6311</v>
      </c>
    </row>
    <row r="3925" spans="1:3" x14ac:dyDescent="0.25">
      <c r="A3925" s="1" t="s">
        <v>6312</v>
      </c>
      <c r="B3925" s="1">
        <v>2012</v>
      </c>
      <c r="C3925" s="1" t="s">
        <v>6313</v>
      </c>
    </row>
    <row r="3926" spans="1:3" x14ac:dyDescent="0.25">
      <c r="A3926" s="1" t="s">
        <v>6314</v>
      </c>
      <c r="B3926" s="1">
        <v>2012</v>
      </c>
      <c r="C3926" s="1" t="s">
        <v>13</v>
      </c>
    </row>
    <row r="3927" spans="1:3" x14ac:dyDescent="0.25">
      <c r="A3927" s="1" t="s">
        <v>6315</v>
      </c>
      <c r="B3927" s="1">
        <v>2012</v>
      </c>
      <c r="C3927" s="1" t="s">
        <v>6316</v>
      </c>
    </row>
    <row r="3928" spans="1:3" x14ac:dyDescent="0.25">
      <c r="A3928" s="1" t="s">
        <v>6317</v>
      </c>
      <c r="B3928" s="1">
        <v>2012</v>
      </c>
      <c r="C3928" s="1" t="s">
        <v>6316</v>
      </c>
    </row>
    <row r="3929" spans="1:3" x14ac:dyDescent="0.25">
      <c r="A3929" s="1" t="s">
        <v>6318</v>
      </c>
      <c r="B3929" s="1">
        <v>2012</v>
      </c>
      <c r="C3929" s="1" t="s">
        <v>6319</v>
      </c>
    </row>
    <row r="3930" spans="1:3" x14ac:dyDescent="0.25">
      <c r="A3930" s="1" t="s">
        <v>6320</v>
      </c>
      <c r="B3930" s="1">
        <v>2012</v>
      </c>
      <c r="C3930" s="1" t="s">
        <v>6319</v>
      </c>
    </row>
    <row r="3931" spans="1:3" x14ac:dyDescent="0.25">
      <c r="A3931" s="1" t="s">
        <v>6321</v>
      </c>
      <c r="B3931" s="1">
        <v>2012</v>
      </c>
      <c r="C3931" s="1" t="s">
        <v>6322</v>
      </c>
    </row>
    <row r="3932" spans="1:3" x14ac:dyDescent="0.25">
      <c r="A3932" s="1" t="s">
        <v>6323</v>
      </c>
      <c r="B3932" s="1">
        <v>2012</v>
      </c>
      <c r="C3932" s="1" t="s">
        <v>6324</v>
      </c>
    </row>
    <row r="3933" spans="1:3" x14ac:dyDescent="0.25">
      <c r="A3933" s="1" t="s">
        <v>6325</v>
      </c>
      <c r="B3933" s="1">
        <v>2012</v>
      </c>
      <c r="C3933" s="1" t="s">
        <v>13</v>
      </c>
    </row>
    <row r="3934" spans="1:3" x14ac:dyDescent="0.25">
      <c r="A3934" s="1" t="s">
        <v>6326</v>
      </c>
      <c r="B3934" s="1">
        <v>2012</v>
      </c>
      <c r="C3934" s="1" t="s">
        <v>6327</v>
      </c>
    </row>
    <row r="3935" spans="1:3" x14ac:dyDescent="0.25">
      <c r="A3935" s="1" t="s">
        <v>6328</v>
      </c>
      <c r="B3935" s="1">
        <v>2012</v>
      </c>
      <c r="C3935" s="1" t="s">
        <v>6329</v>
      </c>
    </row>
    <row r="3936" spans="1:3" x14ac:dyDescent="0.25">
      <c r="A3936" s="1" t="s">
        <v>6330</v>
      </c>
      <c r="B3936" s="1">
        <v>2012</v>
      </c>
      <c r="C3936" s="1" t="s">
        <v>6331</v>
      </c>
    </row>
    <row r="3937" spans="1:3" x14ac:dyDescent="0.25">
      <c r="A3937" s="1" t="s">
        <v>6332</v>
      </c>
      <c r="B3937" s="1">
        <v>2012</v>
      </c>
      <c r="C3937" s="1" t="s">
        <v>6333</v>
      </c>
    </row>
    <row r="3938" spans="1:3" x14ac:dyDescent="0.25">
      <c r="A3938" s="1" t="s">
        <v>6334</v>
      </c>
      <c r="B3938" s="1">
        <v>2012</v>
      </c>
      <c r="C3938" s="1" t="s">
        <v>9</v>
      </c>
    </row>
    <row r="3939" spans="1:3" x14ac:dyDescent="0.25">
      <c r="A3939" s="1" t="s">
        <v>6335</v>
      </c>
      <c r="B3939" s="1">
        <v>2012</v>
      </c>
      <c r="C3939" s="1" t="s">
        <v>6336</v>
      </c>
    </row>
    <row r="3940" spans="1:3" x14ac:dyDescent="0.25">
      <c r="A3940" s="1" t="s">
        <v>6337</v>
      </c>
      <c r="B3940" s="1">
        <v>2012</v>
      </c>
      <c r="C3940" s="1" t="s">
        <v>6338</v>
      </c>
    </row>
    <row r="3941" spans="1:3" x14ac:dyDescent="0.25">
      <c r="A3941" s="1" t="s">
        <v>6339</v>
      </c>
      <c r="B3941" s="1">
        <v>2012</v>
      </c>
      <c r="C3941" s="1" t="s">
        <v>9</v>
      </c>
    </row>
    <row r="3942" spans="1:3" x14ac:dyDescent="0.25">
      <c r="A3942" s="1" t="s">
        <v>6340</v>
      </c>
      <c r="B3942" s="1">
        <v>2012</v>
      </c>
      <c r="C3942" s="1" t="s">
        <v>6341</v>
      </c>
    </row>
    <row r="3943" spans="1:3" x14ac:dyDescent="0.25">
      <c r="A3943" s="1" t="s">
        <v>6342</v>
      </c>
      <c r="B3943" s="1">
        <v>2012</v>
      </c>
      <c r="C3943" s="1" t="s">
        <v>6343</v>
      </c>
    </row>
    <row r="3944" spans="1:3" x14ac:dyDescent="0.25">
      <c r="A3944" s="1" t="s">
        <v>6344</v>
      </c>
      <c r="B3944" s="1">
        <v>2012</v>
      </c>
      <c r="C3944" s="1" t="s">
        <v>9</v>
      </c>
    </row>
    <row r="3945" spans="1:3" x14ac:dyDescent="0.25">
      <c r="A3945" s="1" t="s">
        <v>6345</v>
      </c>
      <c r="B3945" s="1">
        <v>2012</v>
      </c>
      <c r="C3945" s="1" t="s">
        <v>6346</v>
      </c>
    </row>
    <row r="3946" spans="1:3" x14ac:dyDescent="0.25">
      <c r="A3946" s="1" t="s">
        <v>6347</v>
      </c>
      <c r="B3946" s="1">
        <v>2012</v>
      </c>
      <c r="C3946" s="1" t="s">
        <v>6338</v>
      </c>
    </row>
    <row r="3947" spans="1:3" x14ac:dyDescent="0.25">
      <c r="A3947" s="1" t="s">
        <v>6348</v>
      </c>
      <c r="B3947" s="1">
        <v>2012</v>
      </c>
      <c r="C3947" s="1" t="s">
        <v>9</v>
      </c>
    </row>
    <row r="3948" spans="1:3" x14ac:dyDescent="0.25">
      <c r="A3948" s="1" t="s">
        <v>6349</v>
      </c>
      <c r="B3948" s="1">
        <v>2012</v>
      </c>
      <c r="C3948" s="1" t="s">
        <v>6350</v>
      </c>
    </row>
    <row r="3949" spans="1:3" x14ac:dyDescent="0.25">
      <c r="A3949" s="1" t="s">
        <v>6351</v>
      </c>
      <c r="B3949" s="1">
        <v>2012</v>
      </c>
      <c r="C3949" s="1" t="s">
        <v>6352</v>
      </c>
    </row>
    <row r="3950" spans="1:3" x14ac:dyDescent="0.25">
      <c r="A3950" s="1" t="s">
        <v>6353</v>
      </c>
      <c r="B3950" s="1">
        <v>2012</v>
      </c>
      <c r="C3950" s="1" t="s">
        <v>6343</v>
      </c>
    </row>
    <row r="3951" spans="1:3" x14ac:dyDescent="0.25">
      <c r="A3951" s="1" t="s">
        <v>6354</v>
      </c>
      <c r="B3951" s="1">
        <v>2012</v>
      </c>
      <c r="C3951" s="1" t="s">
        <v>9</v>
      </c>
    </row>
    <row r="3952" spans="1:3" x14ac:dyDescent="0.25">
      <c r="A3952" s="1" t="s">
        <v>6355</v>
      </c>
      <c r="B3952" s="1">
        <v>2012</v>
      </c>
      <c r="C3952" s="1" t="s">
        <v>6343</v>
      </c>
    </row>
    <row r="3953" spans="1:3" x14ac:dyDescent="0.25">
      <c r="A3953" s="1" t="s">
        <v>6356</v>
      </c>
      <c r="B3953" s="1">
        <v>2012</v>
      </c>
      <c r="C3953" s="1" t="s">
        <v>9</v>
      </c>
    </row>
    <row r="3954" spans="1:3" x14ac:dyDescent="0.25">
      <c r="A3954" s="1" t="s">
        <v>6357</v>
      </c>
      <c r="B3954" s="1">
        <v>2012</v>
      </c>
      <c r="C3954" s="1" t="s">
        <v>6358</v>
      </c>
    </row>
    <row r="3955" spans="1:3" x14ac:dyDescent="0.25">
      <c r="A3955" s="1" t="s">
        <v>6359</v>
      </c>
      <c r="B3955" s="1">
        <v>2012</v>
      </c>
      <c r="C3955" s="1" t="s">
        <v>6360</v>
      </c>
    </row>
    <row r="3956" spans="1:3" x14ac:dyDescent="0.25">
      <c r="A3956" s="1" t="s">
        <v>6361</v>
      </c>
      <c r="B3956" s="1">
        <v>2012</v>
      </c>
      <c r="C3956" s="1" t="s">
        <v>9</v>
      </c>
    </row>
    <row r="3957" spans="1:3" x14ac:dyDescent="0.25">
      <c r="A3957" s="1" t="s">
        <v>6362</v>
      </c>
      <c r="B3957" s="1">
        <v>2012</v>
      </c>
      <c r="C3957" s="1" t="s">
        <v>6363</v>
      </c>
    </row>
    <row r="3958" spans="1:3" x14ac:dyDescent="0.25">
      <c r="A3958" s="1" t="s">
        <v>6364</v>
      </c>
      <c r="B3958" s="1">
        <v>2012</v>
      </c>
      <c r="C3958" s="1" t="s">
        <v>6365</v>
      </c>
    </row>
    <row r="3959" spans="1:3" x14ac:dyDescent="0.25">
      <c r="A3959" s="1" t="s">
        <v>6366</v>
      </c>
      <c r="B3959" s="1">
        <v>2012</v>
      </c>
      <c r="C3959" s="1" t="s">
        <v>6367</v>
      </c>
    </row>
    <row r="3960" spans="1:3" x14ac:dyDescent="0.25">
      <c r="A3960" s="1" t="s">
        <v>6368</v>
      </c>
      <c r="B3960" s="1">
        <v>2012</v>
      </c>
      <c r="C3960" s="1" t="s">
        <v>6369</v>
      </c>
    </row>
    <row r="3961" spans="1:3" x14ac:dyDescent="0.25">
      <c r="A3961" s="1" t="s">
        <v>6370</v>
      </c>
      <c r="B3961" s="1">
        <v>2012</v>
      </c>
      <c r="C3961" s="1" t="s">
        <v>13</v>
      </c>
    </row>
    <row r="3962" spans="1:3" x14ac:dyDescent="0.25">
      <c r="A3962" s="1" t="s">
        <v>6371</v>
      </c>
      <c r="B3962" s="1">
        <v>2012</v>
      </c>
      <c r="C3962" s="1" t="s">
        <v>6372</v>
      </c>
    </row>
    <row r="3963" spans="1:3" x14ac:dyDescent="0.25">
      <c r="A3963" s="1" t="s">
        <v>6373</v>
      </c>
      <c r="B3963" s="1">
        <v>2012</v>
      </c>
      <c r="C3963" s="1" t="s">
        <v>6374</v>
      </c>
    </row>
    <row r="3964" spans="1:3" x14ac:dyDescent="0.25">
      <c r="A3964" s="1" t="s">
        <v>6375</v>
      </c>
      <c r="B3964" s="1">
        <v>2012</v>
      </c>
      <c r="C3964" s="1" t="s">
        <v>6376</v>
      </c>
    </row>
    <row r="3965" spans="1:3" x14ac:dyDescent="0.25">
      <c r="A3965" s="1" t="s">
        <v>6377</v>
      </c>
      <c r="B3965" s="1">
        <v>2012</v>
      </c>
      <c r="C3965" s="1" t="s">
        <v>13</v>
      </c>
    </row>
    <row r="3966" spans="1:3" x14ac:dyDescent="0.25">
      <c r="A3966" s="1" t="s">
        <v>6378</v>
      </c>
      <c r="B3966" s="1">
        <v>2012</v>
      </c>
      <c r="C3966" s="1" t="s">
        <v>6379</v>
      </c>
    </row>
    <row r="3967" spans="1:3" x14ac:dyDescent="0.25">
      <c r="A3967" s="1" t="s">
        <v>6380</v>
      </c>
      <c r="B3967" s="1">
        <v>2012</v>
      </c>
      <c r="C3967" s="1" t="s">
        <v>6381</v>
      </c>
    </row>
    <row r="3968" spans="1:3" x14ac:dyDescent="0.25">
      <c r="A3968" s="1" t="s">
        <v>6382</v>
      </c>
      <c r="B3968" s="1">
        <v>2012</v>
      </c>
      <c r="C3968" s="1" t="s">
        <v>6381</v>
      </c>
    </row>
    <row r="3969" spans="1:3" x14ac:dyDescent="0.25">
      <c r="A3969" s="1" t="s">
        <v>6383</v>
      </c>
      <c r="B3969" s="1">
        <v>2012</v>
      </c>
      <c r="C3969" s="1" t="s">
        <v>6384</v>
      </c>
    </row>
    <row r="3970" spans="1:3" x14ac:dyDescent="0.25">
      <c r="A3970" s="1" t="s">
        <v>6385</v>
      </c>
      <c r="B3970" s="1">
        <v>2012</v>
      </c>
      <c r="C3970" s="1" t="s">
        <v>6384</v>
      </c>
    </row>
    <row r="3971" spans="1:3" x14ac:dyDescent="0.25">
      <c r="A3971" s="1" t="s">
        <v>6386</v>
      </c>
      <c r="B3971" s="1">
        <v>2012</v>
      </c>
      <c r="C3971" s="1" t="s">
        <v>6387</v>
      </c>
    </row>
    <row r="3972" spans="1:3" x14ac:dyDescent="0.25">
      <c r="A3972" s="1" t="s">
        <v>6388</v>
      </c>
      <c r="B3972" s="1">
        <v>2012</v>
      </c>
      <c r="C3972" s="1" t="s">
        <v>6387</v>
      </c>
    </row>
    <row r="3973" spans="1:3" x14ac:dyDescent="0.25">
      <c r="A3973" s="1" t="s">
        <v>6389</v>
      </c>
      <c r="B3973" s="1">
        <v>2012</v>
      </c>
      <c r="C3973" s="1" t="s">
        <v>6390</v>
      </c>
    </row>
    <row r="3974" spans="1:3" x14ac:dyDescent="0.25">
      <c r="A3974" s="1" t="s">
        <v>6391</v>
      </c>
      <c r="B3974" s="1">
        <v>2012</v>
      </c>
      <c r="C3974" s="1" t="s">
        <v>6390</v>
      </c>
    </row>
    <row r="3975" spans="1:3" x14ac:dyDescent="0.25">
      <c r="A3975" s="1" t="s">
        <v>6392</v>
      </c>
      <c r="B3975" s="1">
        <v>2012</v>
      </c>
      <c r="C3975" s="1" t="s">
        <v>6393</v>
      </c>
    </row>
    <row r="3976" spans="1:3" x14ac:dyDescent="0.25">
      <c r="A3976" s="1" t="s">
        <v>6394</v>
      </c>
      <c r="B3976" s="1">
        <v>2012</v>
      </c>
      <c r="C3976" s="1" t="s">
        <v>6395</v>
      </c>
    </row>
    <row r="3977" spans="1:3" x14ac:dyDescent="0.25">
      <c r="A3977" s="1" t="s">
        <v>6396</v>
      </c>
      <c r="B3977" s="1">
        <v>2012</v>
      </c>
      <c r="C3977" s="1" t="s">
        <v>6397</v>
      </c>
    </row>
    <row r="3978" spans="1:3" x14ac:dyDescent="0.25">
      <c r="A3978" s="1" t="s">
        <v>6398</v>
      </c>
      <c r="B3978" s="1">
        <v>2012</v>
      </c>
      <c r="C3978" s="1" t="s">
        <v>6399</v>
      </c>
    </row>
    <row r="3979" spans="1:3" x14ac:dyDescent="0.25">
      <c r="A3979" s="1" t="s">
        <v>6400</v>
      </c>
      <c r="B3979" s="1">
        <v>2012</v>
      </c>
      <c r="C3979" s="1" t="s">
        <v>6401</v>
      </c>
    </row>
    <row r="3980" spans="1:3" x14ac:dyDescent="0.25">
      <c r="A3980" s="1" t="s">
        <v>6402</v>
      </c>
      <c r="B3980" s="1">
        <v>2012</v>
      </c>
      <c r="C3980" s="1" t="s">
        <v>6401</v>
      </c>
    </row>
    <row r="3981" spans="1:3" x14ac:dyDescent="0.25">
      <c r="A3981" s="1" t="s">
        <v>6403</v>
      </c>
      <c r="B3981" s="1">
        <v>2012</v>
      </c>
      <c r="C3981" s="1" t="s">
        <v>6404</v>
      </c>
    </row>
    <row r="3982" spans="1:3" x14ac:dyDescent="0.25">
      <c r="A3982" s="1" t="s">
        <v>6405</v>
      </c>
      <c r="B3982" s="1">
        <v>2012</v>
      </c>
      <c r="C3982" s="1" t="s">
        <v>6406</v>
      </c>
    </row>
    <row r="3983" spans="1:3" x14ac:dyDescent="0.25">
      <c r="A3983" s="1" t="s">
        <v>6407</v>
      </c>
      <c r="B3983" s="1">
        <v>2012</v>
      </c>
      <c r="C3983" s="1" t="s">
        <v>6408</v>
      </c>
    </row>
    <row r="3984" spans="1:3" x14ac:dyDescent="0.25">
      <c r="A3984" s="1" t="s">
        <v>6409</v>
      </c>
      <c r="B3984" s="1">
        <v>2012</v>
      </c>
      <c r="C3984" s="1" t="s">
        <v>6410</v>
      </c>
    </row>
    <row r="3985" spans="1:3" x14ac:dyDescent="0.25">
      <c r="A3985" s="1" t="s">
        <v>6411</v>
      </c>
      <c r="B3985" s="1">
        <v>2012</v>
      </c>
      <c r="C3985" s="1" t="s">
        <v>9</v>
      </c>
    </row>
    <row r="3986" spans="1:3" x14ac:dyDescent="0.25">
      <c r="A3986" s="1" t="s">
        <v>6412</v>
      </c>
      <c r="B3986" s="1">
        <v>2012</v>
      </c>
      <c r="C3986" s="1" t="s">
        <v>6413</v>
      </c>
    </row>
    <row r="3987" spans="1:3" x14ac:dyDescent="0.25">
      <c r="A3987" s="1" t="s">
        <v>6414</v>
      </c>
      <c r="B3987" s="1">
        <v>2012</v>
      </c>
      <c r="C3987" s="1" t="s">
        <v>6413</v>
      </c>
    </row>
    <row r="3988" spans="1:3" x14ac:dyDescent="0.25">
      <c r="A3988" s="1" t="s">
        <v>6415</v>
      </c>
      <c r="B3988" s="1">
        <v>2012</v>
      </c>
      <c r="C3988" s="1" t="s">
        <v>6416</v>
      </c>
    </row>
    <row r="3989" spans="1:3" x14ac:dyDescent="0.25">
      <c r="A3989" s="1" t="s">
        <v>6417</v>
      </c>
      <c r="B3989" s="1">
        <v>2012</v>
      </c>
      <c r="C3989" s="1" t="s">
        <v>6418</v>
      </c>
    </row>
    <row r="3990" spans="1:3" x14ac:dyDescent="0.25">
      <c r="A3990" s="1" t="s">
        <v>6419</v>
      </c>
      <c r="B3990" s="1">
        <v>2012</v>
      </c>
      <c r="C3990" s="1" t="s">
        <v>13</v>
      </c>
    </row>
    <row r="3991" spans="1:3" x14ac:dyDescent="0.25">
      <c r="A3991" s="1" t="s">
        <v>6420</v>
      </c>
      <c r="B3991" s="1">
        <v>2012</v>
      </c>
      <c r="C3991" s="1" t="s">
        <v>6421</v>
      </c>
    </row>
    <row r="3992" spans="1:3" x14ac:dyDescent="0.25">
      <c r="A3992" s="1" t="s">
        <v>6422</v>
      </c>
      <c r="B3992" s="1">
        <v>2012</v>
      </c>
      <c r="C3992" s="1" t="s">
        <v>6423</v>
      </c>
    </row>
    <row r="3993" spans="1:3" x14ac:dyDescent="0.25">
      <c r="A3993" s="1" t="s">
        <v>6424</v>
      </c>
      <c r="B3993" s="1">
        <v>2012</v>
      </c>
      <c r="C3993" s="1" t="s">
        <v>6423</v>
      </c>
    </row>
    <row r="3994" spans="1:3" x14ac:dyDescent="0.25">
      <c r="A3994" s="1" t="s">
        <v>6425</v>
      </c>
      <c r="B3994" s="1">
        <v>2012</v>
      </c>
      <c r="C3994" s="1" t="s">
        <v>6426</v>
      </c>
    </row>
    <row r="3995" spans="1:3" x14ac:dyDescent="0.25">
      <c r="A3995" s="1" t="s">
        <v>6427</v>
      </c>
      <c r="B3995" s="1">
        <v>2012</v>
      </c>
      <c r="C3995" s="1" t="s">
        <v>6428</v>
      </c>
    </row>
    <row r="3996" spans="1:3" x14ac:dyDescent="0.25">
      <c r="A3996" s="1" t="s">
        <v>6429</v>
      </c>
      <c r="B3996" s="1">
        <v>2012</v>
      </c>
      <c r="C3996" s="1" t="s">
        <v>6430</v>
      </c>
    </row>
    <row r="3997" spans="1:3" x14ac:dyDescent="0.25">
      <c r="A3997" s="1" t="s">
        <v>6431</v>
      </c>
      <c r="B3997" s="1">
        <v>2012</v>
      </c>
      <c r="C3997" s="1" t="s">
        <v>6432</v>
      </c>
    </row>
    <row r="3998" spans="1:3" x14ac:dyDescent="0.25">
      <c r="A3998" s="1" t="s">
        <v>6433</v>
      </c>
      <c r="B3998" s="1">
        <v>2012</v>
      </c>
      <c r="C3998" s="1" t="s">
        <v>6432</v>
      </c>
    </row>
    <row r="3999" spans="1:3" x14ac:dyDescent="0.25">
      <c r="A3999" s="1" t="s">
        <v>6434</v>
      </c>
      <c r="B3999" s="1">
        <v>2012</v>
      </c>
      <c r="C3999" s="1" t="s">
        <v>6435</v>
      </c>
    </row>
    <row r="4000" spans="1:3" x14ac:dyDescent="0.25">
      <c r="A4000" s="1" t="s">
        <v>6436</v>
      </c>
      <c r="B4000" s="1">
        <v>2012</v>
      </c>
      <c r="C4000" s="1" t="s">
        <v>6437</v>
      </c>
    </row>
    <row r="4001" spans="1:3" x14ac:dyDescent="0.25">
      <c r="A4001" s="1" t="s">
        <v>6438</v>
      </c>
      <c r="B4001" s="1">
        <v>2012</v>
      </c>
      <c r="C4001" s="1" t="s">
        <v>9</v>
      </c>
    </row>
    <row r="4002" spans="1:3" x14ac:dyDescent="0.25">
      <c r="A4002" s="1" t="s">
        <v>6439</v>
      </c>
      <c r="B4002" s="1">
        <v>2012</v>
      </c>
      <c r="C4002" s="1" t="s">
        <v>6440</v>
      </c>
    </row>
    <row r="4003" spans="1:3" x14ac:dyDescent="0.25">
      <c r="A4003" s="1" t="s">
        <v>6441</v>
      </c>
      <c r="B4003" s="1">
        <v>2012</v>
      </c>
      <c r="C4003" s="1" t="s">
        <v>6430</v>
      </c>
    </row>
    <row r="4004" spans="1:3" x14ac:dyDescent="0.25">
      <c r="A4004" s="1" t="s">
        <v>6442</v>
      </c>
      <c r="B4004" s="1">
        <v>2012</v>
      </c>
      <c r="C4004" s="1" t="s">
        <v>6443</v>
      </c>
    </row>
    <row r="4005" spans="1:3" x14ac:dyDescent="0.25">
      <c r="A4005" s="1" t="s">
        <v>6444</v>
      </c>
      <c r="B4005" s="1">
        <v>2012</v>
      </c>
      <c r="C4005" s="1" t="s">
        <v>6445</v>
      </c>
    </row>
    <row r="4006" spans="1:3" x14ac:dyDescent="0.25">
      <c r="A4006" s="1" t="s">
        <v>6446</v>
      </c>
      <c r="B4006" s="1">
        <v>2012</v>
      </c>
      <c r="C4006" s="1" t="s">
        <v>6445</v>
      </c>
    </row>
    <row r="4007" spans="1:3" x14ac:dyDescent="0.25">
      <c r="A4007" s="1" t="s">
        <v>6447</v>
      </c>
      <c r="B4007" s="1">
        <v>2012</v>
      </c>
      <c r="C4007" s="1" t="s">
        <v>6448</v>
      </c>
    </row>
    <row r="4008" spans="1:3" x14ac:dyDescent="0.25">
      <c r="A4008" s="1" t="s">
        <v>6449</v>
      </c>
      <c r="B4008" s="1">
        <v>2012</v>
      </c>
      <c r="C4008" s="1" t="s">
        <v>6450</v>
      </c>
    </row>
    <row r="4009" spans="1:3" x14ac:dyDescent="0.25">
      <c r="A4009" s="1" t="s">
        <v>6451</v>
      </c>
      <c r="B4009" s="1">
        <v>2012</v>
      </c>
      <c r="C4009" s="1" t="s">
        <v>6452</v>
      </c>
    </row>
    <row r="4010" spans="1:3" x14ac:dyDescent="0.25">
      <c r="A4010" s="1" t="s">
        <v>6453</v>
      </c>
      <c r="B4010" s="1">
        <v>2012</v>
      </c>
      <c r="C4010" s="1" t="s">
        <v>6454</v>
      </c>
    </row>
    <row r="4011" spans="1:3" x14ac:dyDescent="0.25">
      <c r="A4011" s="1" t="s">
        <v>6455</v>
      </c>
      <c r="B4011" s="1">
        <v>2012</v>
      </c>
      <c r="C4011" s="1" t="s">
        <v>6456</v>
      </c>
    </row>
    <row r="4012" spans="1:3" x14ac:dyDescent="0.25">
      <c r="A4012" s="1" t="s">
        <v>6457</v>
      </c>
      <c r="B4012" s="1">
        <v>2012</v>
      </c>
      <c r="C4012" s="1" t="s">
        <v>6452</v>
      </c>
    </row>
    <row r="4013" spans="1:3" x14ac:dyDescent="0.25">
      <c r="A4013" s="1" t="s">
        <v>6458</v>
      </c>
      <c r="B4013" s="1">
        <v>2012</v>
      </c>
      <c r="C4013" s="1" t="s">
        <v>6459</v>
      </c>
    </row>
    <row r="4014" spans="1:3" x14ac:dyDescent="0.25">
      <c r="A4014" s="1" t="s">
        <v>6460</v>
      </c>
      <c r="B4014" s="1">
        <v>2012</v>
      </c>
      <c r="C4014" s="1" t="s">
        <v>6454</v>
      </c>
    </row>
    <row r="4015" spans="1:3" x14ac:dyDescent="0.25">
      <c r="A4015" s="1" t="s">
        <v>6461</v>
      </c>
      <c r="B4015" s="1">
        <v>2012</v>
      </c>
      <c r="C4015" s="1" t="s">
        <v>6456</v>
      </c>
    </row>
    <row r="4016" spans="1:3" x14ac:dyDescent="0.25">
      <c r="A4016" s="1" t="s">
        <v>6462</v>
      </c>
      <c r="B4016" s="1">
        <v>2012</v>
      </c>
      <c r="C4016" s="1" t="s">
        <v>6463</v>
      </c>
    </row>
    <row r="4017" spans="1:3" x14ac:dyDescent="0.25">
      <c r="A4017" s="1" t="s">
        <v>6464</v>
      </c>
      <c r="B4017" s="1">
        <v>2012</v>
      </c>
      <c r="C4017" s="1" t="s">
        <v>6463</v>
      </c>
    </row>
    <row r="4018" spans="1:3" x14ac:dyDescent="0.25">
      <c r="A4018" s="1" t="s">
        <v>6465</v>
      </c>
      <c r="B4018" s="1">
        <v>2012</v>
      </c>
      <c r="C4018" s="1" t="s">
        <v>6466</v>
      </c>
    </row>
    <row r="4019" spans="1:3" x14ac:dyDescent="0.25">
      <c r="A4019" s="1" t="s">
        <v>6467</v>
      </c>
      <c r="B4019" s="1">
        <v>2012</v>
      </c>
      <c r="C4019" s="1" t="s">
        <v>6468</v>
      </c>
    </row>
    <row r="4020" spans="1:3" x14ac:dyDescent="0.25">
      <c r="A4020" s="1" t="s">
        <v>6469</v>
      </c>
      <c r="B4020" s="1">
        <v>2012</v>
      </c>
      <c r="C4020" s="1" t="s">
        <v>6470</v>
      </c>
    </row>
    <row r="4021" spans="1:3" x14ac:dyDescent="0.25">
      <c r="A4021" s="1" t="s">
        <v>6471</v>
      </c>
      <c r="B4021" s="1">
        <v>2012</v>
      </c>
      <c r="C4021" s="1" t="s">
        <v>6472</v>
      </c>
    </row>
    <row r="4022" spans="1:3" x14ac:dyDescent="0.25">
      <c r="A4022" s="1" t="s">
        <v>6473</v>
      </c>
      <c r="B4022" s="1">
        <v>2012</v>
      </c>
      <c r="C4022" s="1" t="s">
        <v>6474</v>
      </c>
    </row>
    <row r="4023" spans="1:3" x14ac:dyDescent="0.25">
      <c r="A4023" s="1" t="s">
        <v>6475</v>
      </c>
      <c r="B4023" s="1">
        <v>2012</v>
      </c>
      <c r="C4023" s="1" t="s">
        <v>6476</v>
      </c>
    </row>
    <row r="4024" spans="1:3" x14ac:dyDescent="0.25">
      <c r="A4024" s="1" t="s">
        <v>6477</v>
      </c>
      <c r="B4024" s="1">
        <v>2012</v>
      </c>
      <c r="C4024" s="1" t="s">
        <v>6478</v>
      </c>
    </row>
    <row r="4025" spans="1:3" x14ac:dyDescent="0.25">
      <c r="A4025" s="1" t="s">
        <v>6479</v>
      </c>
      <c r="B4025" s="1">
        <v>2012</v>
      </c>
      <c r="C4025" s="1" t="s">
        <v>6480</v>
      </c>
    </row>
    <row r="4026" spans="1:3" x14ac:dyDescent="0.25">
      <c r="A4026" s="1" t="s">
        <v>6481</v>
      </c>
      <c r="B4026" s="1">
        <v>2012</v>
      </c>
      <c r="C4026" s="1" t="s">
        <v>6482</v>
      </c>
    </row>
    <row r="4027" spans="1:3" x14ac:dyDescent="0.25">
      <c r="A4027" s="1" t="s">
        <v>6483</v>
      </c>
      <c r="B4027" s="1">
        <v>2012</v>
      </c>
      <c r="C4027" s="1" t="s">
        <v>6484</v>
      </c>
    </row>
    <row r="4028" spans="1:3" x14ac:dyDescent="0.25">
      <c r="A4028" s="1" t="s">
        <v>6485</v>
      </c>
      <c r="B4028" s="1">
        <v>2012</v>
      </c>
      <c r="C4028" s="1" t="s">
        <v>6486</v>
      </c>
    </row>
    <row r="4029" spans="1:3" x14ac:dyDescent="0.25">
      <c r="A4029" s="1" t="s">
        <v>6487</v>
      </c>
      <c r="B4029" s="1">
        <v>2012</v>
      </c>
      <c r="C4029" s="1" t="s">
        <v>6488</v>
      </c>
    </row>
    <row r="4030" spans="1:3" x14ac:dyDescent="0.25">
      <c r="A4030" s="1" t="s">
        <v>6489</v>
      </c>
      <c r="B4030" s="1">
        <v>2012</v>
      </c>
      <c r="C4030" s="1" t="s">
        <v>6490</v>
      </c>
    </row>
    <row r="4031" spans="1:3" x14ac:dyDescent="0.25">
      <c r="A4031" s="1" t="s">
        <v>6491</v>
      </c>
      <c r="B4031" s="1">
        <v>2012</v>
      </c>
      <c r="C4031" s="1" t="s">
        <v>13</v>
      </c>
    </row>
    <row r="4032" spans="1:3" x14ac:dyDescent="0.25">
      <c r="A4032" s="1" t="s">
        <v>6492</v>
      </c>
      <c r="B4032" s="1">
        <v>2012</v>
      </c>
      <c r="C4032" s="1" t="s">
        <v>6493</v>
      </c>
    </row>
    <row r="4033" spans="1:3" x14ac:dyDescent="0.25">
      <c r="A4033" s="1" t="s">
        <v>6494</v>
      </c>
      <c r="B4033" s="1">
        <v>2012</v>
      </c>
      <c r="C4033" s="1" t="s">
        <v>6495</v>
      </c>
    </row>
    <row r="4034" spans="1:3" x14ac:dyDescent="0.25">
      <c r="A4034" s="1" t="s">
        <v>6496</v>
      </c>
      <c r="B4034" s="1">
        <v>2012</v>
      </c>
      <c r="C4034" s="1" t="s">
        <v>13</v>
      </c>
    </row>
    <row r="4035" spans="1:3" x14ac:dyDescent="0.25">
      <c r="A4035" s="1" t="s">
        <v>6497</v>
      </c>
      <c r="B4035" s="1">
        <v>2012</v>
      </c>
      <c r="C4035" s="1" t="s">
        <v>6498</v>
      </c>
    </row>
    <row r="4036" spans="1:3" x14ac:dyDescent="0.25">
      <c r="A4036" s="1" t="s">
        <v>6499</v>
      </c>
      <c r="B4036" s="1">
        <v>2012</v>
      </c>
      <c r="C4036" s="1" t="s">
        <v>6498</v>
      </c>
    </row>
    <row r="4037" spans="1:3" x14ac:dyDescent="0.25">
      <c r="A4037" s="1" t="s">
        <v>6500</v>
      </c>
      <c r="B4037" s="1">
        <v>2012</v>
      </c>
      <c r="C4037" s="1" t="s">
        <v>6501</v>
      </c>
    </row>
    <row r="4038" spans="1:3" x14ac:dyDescent="0.25">
      <c r="A4038" s="1" t="s">
        <v>6502</v>
      </c>
      <c r="B4038" s="1">
        <v>2012</v>
      </c>
      <c r="C4038" s="1" t="s">
        <v>6503</v>
      </c>
    </row>
    <row r="4039" spans="1:3" x14ac:dyDescent="0.25">
      <c r="A4039" s="1" t="s">
        <v>6504</v>
      </c>
      <c r="B4039" s="1">
        <v>2012</v>
      </c>
      <c r="C4039" s="1" t="s">
        <v>9</v>
      </c>
    </row>
    <row r="4040" spans="1:3" x14ac:dyDescent="0.25">
      <c r="A4040" s="1" t="s">
        <v>6505</v>
      </c>
      <c r="B4040" s="1">
        <v>2012</v>
      </c>
      <c r="C4040" s="1" t="s">
        <v>6506</v>
      </c>
    </row>
    <row r="4041" spans="1:3" x14ac:dyDescent="0.25">
      <c r="A4041" s="1" t="s">
        <v>6507</v>
      </c>
      <c r="B4041" s="1">
        <v>2012</v>
      </c>
      <c r="C4041" s="1" t="s">
        <v>6508</v>
      </c>
    </row>
    <row r="4042" spans="1:3" x14ac:dyDescent="0.25">
      <c r="A4042" s="1" t="s">
        <v>6509</v>
      </c>
      <c r="B4042" s="1">
        <v>2012</v>
      </c>
      <c r="C4042" s="1" t="s">
        <v>6510</v>
      </c>
    </row>
    <row r="4043" spans="1:3" x14ac:dyDescent="0.25">
      <c r="A4043" s="1" t="s">
        <v>6511</v>
      </c>
      <c r="B4043" s="1">
        <v>2012</v>
      </c>
      <c r="C4043" s="1" t="s">
        <v>9</v>
      </c>
    </row>
    <row r="4044" spans="1:3" x14ac:dyDescent="0.25">
      <c r="A4044" s="1" t="s">
        <v>6512</v>
      </c>
      <c r="B4044" s="1">
        <v>2012</v>
      </c>
      <c r="C4044" s="1" t="s">
        <v>6513</v>
      </c>
    </row>
    <row r="4045" spans="1:3" x14ac:dyDescent="0.25">
      <c r="A4045" s="1" t="s">
        <v>6514</v>
      </c>
      <c r="B4045" s="1">
        <v>2012</v>
      </c>
      <c r="C4045" s="1" t="s">
        <v>9</v>
      </c>
    </row>
    <row r="4046" spans="1:3" x14ac:dyDescent="0.25">
      <c r="A4046" s="1" t="s">
        <v>6515</v>
      </c>
      <c r="B4046" s="1">
        <v>2012</v>
      </c>
      <c r="C4046" s="1" t="s">
        <v>6516</v>
      </c>
    </row>
    <row r="4047" spans="1:3" x14ac:dyDescent="0.25">
      <c r="A4047" s="1" t="s">
        <v>6517</v>
      </c>
      <c r="B4047" s="1">
        <v>2012</v>
      </c>
      <c r="C4047" s="1" t="s">
        <v>6518</v>
      </c>
    </row>
    <row r="4048" spans="1:3" x14ac:dyDescent="0.25">
      <c r="A4048" s="1" t="s">
        <v>6519</v>
      </c>
      <c r="B4048" s="1">
        <v>2012</v>
      </c>
      <c r="C4048" s="1" t="s">
        <v>6520</v>
      </c>
    </row>
    <row r="4049" spans="1:3" x14ac:dyDescent="0.25">
      <c r="A4049" s="1" t="s">
        <v>6521</v>
      </c>
      <c r="B4049" s="1">
        <v>2012</v>
      </c>
      <c r="C4049" s="1" t="s">
        <v>6522</v>
      </c>
    </row>
    <row r="4050" spans="1:3" x14ac:dyDescent="0.25">
      <c r="A4050" s="1" t="s">
        <v>6523</v>
      </c>
      <c r="B4050" s="1">
        <v>2012</v>
      </c>
      <c r="C4050" s="1" t="s">
        <v>6524</v>
      </c>
    </row>
    <row r="4051" spans="1:3" x14ac:dyDescent="0.25">
      <c r="A4051" s="1" t="s">
        <v>6525</v>
      </c>
      <c r="B4051" s="1">
        <v>2012</v>
      </c>
      <c r="C4051" s="1" t="s">
        <v>6526</v>
      </c>
    </row>
    <row r="4052" spans="1:3" x14ac:dyDescent="0.25">
      <c r="A4052" s="1" t="s">
        <v>6527</v>
      </c>
      <c r="B4052" s="1">
        <v>2012</v>
      </c>
      <c r="C4052" s="1" t="s">
        <v>6528</v>
      </c>
    </row>
    <row r="4053" spans="1:3" x14ac:dyDescent="0.25">
      <c r="A4053" s="1" t="s">
        <v>6529</v>
      </c>
      <c r="B4053" s="1">
        <v>2012</v>
      </c>
      <c r="C4053" s="1" t="s">
        <v>6530</v>
      </c>
    </row>
    <row r="4054" spans="1:3" x14ac:dyDescent="0.25">
      <c r="A4054" s="1" t="s">
        <v>6531</v>
      </c>
      <c r="B4054" s="1">
        <v>2012</v>
      </c>
      <c r="C4054" s="1" t="s">
        <v>6532</v>
      </c>
    </row>
    <row r="4055" spans="1:3" x14ac:dyDescent="0.25">
      <c r="A4055" s="1" t="s">
        <v>6533</v>
      </c>
      <c r="B4055" s="1">
        <v>2012</v>
      </c>
      <c r="C4055" s="1" t="s">
        <v>6534</v>
      </c>
    </row>
    <row r="4056" spans="1:3" x14ac:dyDescent="0.25">
      <c r="A4056" s="1" t="s">
        <v>6535</v>
      </c>
      <c r="B4056" s="1">
        <v>2012</v>
      </c>
      <c r="C4056" s="1" t="s">
        <v>9</v>
      </c>
    </row>
    <row r="4057" spans="1:3" x14ac:dyDescent="0.25">
      <c r="A4057" s="1" t="s">
        <v>6536</v>
      </c>
      <c r="B4057" s="1">
        <v>2012</v>
      </c>
      <c r="C4057" s="1" t="s">
        <v>6537</v>
      </c>
    </row>
    <row r="4058" spans="1:3" x14ac:dyDescent="0.25">
      <c r="A4058" s="1" t="s">
        <v>6538</v>
      </c>
      <c r="B4058" s="1">
        <v>2012</v>
      </c>
      <c r="C4058" s="1" t="s">
        <v>6518</v>
      </c>
    </row>
    <row r="4059" spans="1:3" x14ac:dyDescent="0.25">
      <c r="A4059" s="1" t="s">
        <v>6539</v>
      </c>
      <c r="B4059" s="1">
        <v>2012</v>
      </c>
      <c r="C4059" s="1" t="s">
        <v>6540</v>
      </c>
    </row>
    <row r="4060" spans="1:3" x14ac:dyDescent="0.25">
      <c r="A4060" s="1" t="s">
        <v>6541</v>
      </c>
      <c r="B4060" s="1">
        <v>2012</v>
      </c>
      <c r="C4060" s="1" t="s">
        <v>9</v>
      </c>
    </row>
    <row r="4061" spans="1:3" x14ac:dyDescent="0.25">
      <c r="A4061" s="1" t="s">
        <v>6542</v>
      </c>
      <c r="B4061" s="1">
        <v>2012</v>
      </c>
      <c r="C4061" s="1" t="s">
        <v>6543</v>
      </c>
    </row>
    <row r="4062" spans="1:3" x14ac:dyDescent="0.25">
      <c r="A4062" s="1" t="s">
        <v>6544</v>
      </c>
      <c r="B4062" s="1">
        <v>2012</v>
      </c>
      <c r="C4062" s="1" t="s">
        <v>6545</v>
      </c>
    </row>
    <row r="4063" spans="1:3" x14ac:dyDescent="0.25">
      <c r="A4063" s="1" t="s">
        <v>6546</v>
      </c>
      <c r="B4063" s="1">
        <v>2012</v>
      </c>
      <c r="C4063" s="1" t="s">
        <v>13</v>
      </c>
    </row>
    <row r="4064" spans="1:3" x14ac:dyDescent="0.25">
      <c r="A4064" s="1" t="s">
        <v>6547</v>
      </c>
      <c r="B4064" s="1">
        <v>2012</v>
      </c>
      <c r="C4064" s="1" t="s">
        <v>6548</v>
      </c>
    </row>
    <row r="4065" spans="1:3" x14ac:dyDescent="0.25">
      <c r="A4065" s="1" t="s">
        <v>6549</v>
      </c>
      <c r="B4065" s="1">
        <v>2012</v>
      </c>
      <c r="C4065" s="1" t="s">
        <v>6550</v>
      </c>
    </row>
    <row r="4066" spans="1:3" x14ac:dyDescent="0.25">
      <c r="A4066" s="1" t="s">
        <v>6551</v>
      </c>
      <c r="B4066" s="1">
        <v>2012</v>
      </c>
      <c r="C4066" s="1" t="s">
        <v>6552</v>
      </c>
    </row>
    <row r="4067" spans="1:3" x14ac:dyDescent="0.25">
      <c r="A4067" s="1" t="s">
        <v>6553</v>
      </c>
      <c r="B4067" s="1">
        <v>2012</v>
      </c>
      <c r="C4067" s="1" t="s">
        <v>6554</v>
      </c>
    </row>
    <row r="4068" spans="1:3" x14ac:dyDescent="0.25">
      <c r="A4068" s="1" t="s">
        <v>6555</v>
      </c>
      <c r="B4068" s="1">
        <v>2012</v>
      </c>
      <c r="C4068" s="1" t="s">
        <v>9</v>
      </c>
    </row>
    <row r="4069" spans="1:3" x14ac:dyDescent="0.25">
      <c r="A4069" s="1" t="s">
        <v>6556</v>
      </c>
      <c r="B4069" s="1">
        <v>2012</v>
      </c>
      <c r="C4069" s="1" t="s">
        <v>6557</v>
      </c>
    </row>
    <row r="4070" spans="1:3" x14ac:dyDescent="0.25">
      <c r="A4070" s="1" t="s">
        <v>6558</v>
      </c>
      <c r="B4070" s="1">
        <v>2012</v>
      </c>
      <c r="C4070" s="1" t="s">
        <v>6559</v>
      </c>
    </row>
    <row r="4071" spans="1:3" x14ac:dyDescent="0.25">
      <c r="A4071" s="1" t="s">
        <v>6560</v>
      </c>
      <c r="B4071" s="1">
        <v>2012</v>
      </c>
      <c r="C4071" s="1" t="s">
        <v>6559</v>
      </c>
    </row>
    <row r="4072" spans="1:3" x14ac:dyDescent="0.25">
      <c r="A4072" s="1" t="s">
        <v>6561</v>
      </c>
      <c r="B4072" s="1">
        <v>2012</v>
      </c>
      <c r="C4072" s="1" t="s">
        <v>6562</v>
      </c>
    </row>
    <row r="4073" spans="1:3" x14ac:dyDescent="0.25">
      <c r="A4073" s="1" t="s">
        <v>6563</v>
      </c>
      <c r="B4073" s="1">
        <v>2012</v>
      </c>
      <c r="C4073" s="1" t="s">
        <v>6564</v>
      </c>
    </row>
    <row r="4074" spans="1:3" x14ac:dyDescent="0.25">
      <c r="A4074" s="1" t="s">
        <v>6565</v>
      </c>
      <c r="B4074" s="1">
        <v>2012</v>
      </c>
      <c r="C4074" s="1" t="s">
        <v>6566</v>
      </c>
    </row>
    <row r="4075" spans="1:3" x14ac:dyDescent="0.25">
      <c r="A4075" s="1" t="s">
        <v>6567</v>
      </c>
      <c r="B4075" s="1">
        <v>2012</v>
      </c>
      <c r="C4075" s="1" t="s">
        <v>13</v>
      </c>
    </row>
    <row r="4076" spans="1:3" x14ac:dyDescent="0.25">
      <c r="A4076" s="1" t="s">
        <v>6568</v>
      </c>
      <c r="B4076" s="1">
        <v>2012</v>
      </c>
      <c r="C4076" s="1" t="s">
        <v>6569</v>
      </c>
    </row>
    <row r="4077" spans="1:3" x14ac:dyDescent="0.25">
      <c r="A4077" s="1" t="s">
        <v>6570</v>
      </c>
      <c r="B4077" s="1">
        <v>2012</v>
      </c>
      <c r="C4077" s="1" t="s">
        <v>6571</v>
      </c>
    </row>
    <row r="4078" spans="1:3" x14ac:dyDescent="0.25">
      <c r="A4078" s="1" t="s">
        <v>6572</v>
      </c>
      <c r="B4078" s="1">
        <v>2012</v>
      </c>
      <c r="C4078" s="1" t="s">
        <v>6573</v>
      </c>
    </row>
    <row r="4079" spans="1:3" x14ac:dyDescent="0.25">
      <c r="A4079" s="1" t="s">
        <v>6574</v>
      </c>
      <c r="B4079" s="1">
        <v>2012</v>
      </c>
      <c r="C4079" s="1" t="s">
        <v>13</v>
      </c>
    </row>
    <row r="4080" spans="1:3" x14ac:dyDescent="0.25">
      <c r="A4080" s="1" t="s">
        <v>6575</v>
      </c>
      <c r="B4080" s="1">
        <v>2012</v>
      </c>
      <c r="C4080" s="1" t="s">
        <v>6576</v>
      </c>
    </row>
    <row r="4081" spans="1:3" x14ac:dyDescent="0.25">
      <c r="A4081" s="1" t="s">
        <v>6577</v>
      </c>
      <c r="B4081" s="1">
        <v>2012</v>
      </c>
      <c r="C4081" s="1" t="s">
        <v>6578</v>
      </c>
    </row>
    <row r="4082" spans="1:3" x14ac:dyDescent="0.25">
      <c r="A4082" s="1" t="s">
        <v>6579</v>
      </c>
      <c r="B4082" s="1">
        <v>2012</v>
      </c>
      <c r="C4082" s="1" t="s">
        <v>13</v>
      </c>
    </row>
    <row r="4083" spans="1:3" x14ac:dyDescent="0.25">
      <c r="A4083" s="1" t="s">
        <v>6580</v>
      </c>
      <c r="B4083" s="1">
        <v>2012</v>
      </c>
      <c r="C4083" s="1" t="s">
        <v>6581</v>
      </c>
    </row>
    <row r="4084" spans="1:3" x14ac:dyDescent="0.25">
      <c r="A4084" s="1" t="s">
        <v>6582</v>
      </c>
      <c r="B4084" s="1">
        <v>2012</v>
      </c>
      <c r="C4084" s="1" t="s">
        <v>6583</v>
      </c>
    </row>
    <row r="4085" spans="1:3" x14ac:dyDescent="0.25">
      <c r="A4085" s="1" t="s">
        <v>6584</v>
      </c>
      <c r="B4085" s="1">
        <v>2012</v>
      </c>
      <c r="C4085" s="1" t="s">
        <v>13</v>
      </c>
    </row>
    <row r="4086" spans="1:3" x14ac:dyDescent="0.25">
      <c r="A4086" s="1" t="s">
        <v>6585</v>
      </c>
      <c r="B4086" s="1">
        <v>2012</v>
      </c>
      <c r="C4086" s="1" t="s">
        <v>6586</v>
      </c>
    </row>
    <row r="4087" spans="1:3" x14ac:dyDescent="0.25">
      <c r="A4087" s="1" t="s">
        <v>6587</v>
      </c>
      <c r="B4087" s="1">
        <v>2012</v>
      </c>
      <c r="C4087" s="1" t="s">
        <v>6586</v>
      </c>
    </row>
    <row r="4088" spans="1:3" x14ac:dyDescent="0.25">
      <c r="A4088" s="1" t="s">
        <v>6588</v>
      </c>
      <c r="B4088" s="1">
        <v>2012</v>
      </c>
      <c r="C4088" s="1" t="s">
        <v>6589</v>
      </c>
    </row>
    <row r="4089" spans="1:3" x14ac:dyDescent="0.25">
      <c r="A4089" s="1" t="s">
        <v>6590</v>
      </c>
      <c r="B4089" s="1">
        <v>2012</v>
      </c>
      <c r="C4089" s="1" t="s">
        <v>6591</v>
      </c>
    </row>
    <row r="4090" spans="1:3" x14ac:dyDescent="0.25">
      <c r="A4090" s="1" t="s">
        <v>6592</v>
      </c>
      <c r="B4090" s="1">
        <v>2012</v>
      </c>
      <c r="C4090" s="1" t="s">
        <v>13</v>
      </c>
    </row>
    <row r="4091" spans="1:3" x14ac:dyDescent="0.25">
      <c r="A4091" s="1" t="s">
        <v>6593</v>
      </c>
      <c r="B4091" s="1">
        <v>2012</v>
      </c>
      <c r="C4091" s="1" t="s">
        <v>6594</v>
      </c>
    </row>
    <row r="4092" spans="1:3" x14ac:dyDescent="0.25">
      <c r="A4092" s="1" t="s">
        <v>6595</v>
      </c>
      <c r="B4092" s="1">
        <v>2012</v>
      </c>
      <c r="C4092" s="1" t="s">
        <v>6591</v>
      </c>
    </row>
    <row r="4093" spans="1:3" x14ac:dyDescent="0.25">
      <c r="A4093" s="1" t="s">
        <v>6596</v>
      </c>
      <c r="B4093" s="1">
        <v>2012</v>
      </c>
      <c r="C4093" s="1" t="s">
        <v>13</v>
      </c>
    </row>
    <row r="4094" spans="1:3" x14ac:dyDescent="0.25">
      <c r="A4094" s="1" t="s">
        <v>6597</v>
      </c>
      <c r="B4094" s="1">
        <v>2012</v>
      </c>
      <c r="C4094" s="1" t="s">
        <v>6598</v>
      </c>
    </row>
    <row r="4095" spans="1:3" x14ac:dyDescent="0.25">
      <c r="A4095" s="1" t="s">
        <v>6599</v>
      </c>
      <c r="B4095" s="1">
        <v>2012</v>
      </c>
      <c r="C4095" s="1" t="s">
        <v>6600</v>
      </c>
    </row>
    <row r="4096" spans="1:3" x14ac:dyDescent="0.25">
      <c r="A4096" s="1" t="s">
        <v>6601</v>
      </c>
      <c r="B4096" s="1">
        <v>2012</v>
      </c>
      <c r="C4096" s="1" t="s">
        <v>6602</v>
      </c>
    </row>
    <row r="4097" spans="1:3" x14ac:dyDescent="0.25">
      <c r="A4097" s="1" t="s">
        <v>6603</v>
      </c>
      <c r="B4097" s="1">
        <v>2012</v>
      </c>
      <c r="C4097" s="1" t="s">
        <v>9</v>
      </c>
    </row>
    <row r="4098" spans="1:3" x14ac:dyDescent="0.25">
      <c r="A4098" s="1" t="s">
        <v>6604</v>
      </c>
      <c r="B4098" s="1">
        <v>2012</v>
      </c>
      <c r="C4098" s="1" t="s">
        <v>13</v>
      </c>
    </row>
    <row r="4099" spans="1:3" x14ac:dyDescent="0.25">
      <c r="A4099" s="1" t="s">
        <v>6605</v>
      </c>
      <c r="B4099" s="1">
        <v>2012</v>
      </c>
      <c r="C4099" s="1" t="s">
        <v>6606</v>
      </c>
    </row>
    <row r="4100" spans="1:3" x14ac:dyDescent="0.25">
      <c r="A4100" s="1" t="s">
        <v>6607</v>
      </c>
      <c r="B4100" s="1">
        <v>2012</v>
      </c>
      <c r="C4100" s="1" t="s">
        <v>6608</v>
      </c>
    </row>
    <row r="4101" spans="1:3" x14ac:dyDescent="0.25">
      <c r="A4101" s="1" t="s">
        <v>6609</v>
      </c>
      <c r="B4101" s="1">
        <v>2012</v>
      </c>
      <c r="C4101" s="1" t="s">
        <v>13</v>
      </c>
    </row>
    <row r="4102" spans="1:3" x14ac:dyDescent="0.25">
      <c r="A4102" s="1" t="s">
        <v>6610</v>
      </c>
      <c r="B4102" s="1">
        <v>2012</v>
      </c>
      <c r="C4102" s="1" t="s">
        <v>6611</v>
      </c>
    </row>
    <row r="4103" spans="1:3" x14ac:dyDescent="0.25">
      <c r="A4103" s="1" t="s">
        <v>6612</v>
      </c>
      <c r="B4103" s="1">
        <v>2012</v>
      </c>
      <c r="C4103" s="1" t="s">
        <v>4141</v>
      </c>
    </row>
    <row r="4104" spans="1:3" x14ac:dyDescent="0.25">
      <c r="A4104" s="1" t="s">
        <v>6613</v>
      </c>
      <c r="B4104" s="1">
        <v>2012</v>
      </c>
      <c r="C4104" s="1" t="s">
        <v>13</v>
      </c>
    </row>
    <row r="4105" spans="1:3" x14ac:dyDescent="0.25">
      <c r="A4105" s="1" t="s">
        <v>6614</v>
      </c>
      <c r="B4105" s="1">
        <v>2012</v>
      </c>
      <c r="C4105" s="1" t="s">
        <v>6615</v>
      </c>
    </row>
    <row r="4106" spans="1:3" x14ac:dyDescent="0.25">
      <c r="A4106" s="1" t="s">
        <v>6616</v>
      </c>
      <c r="B4106" s="1">
        <v>2012</v>
      </c>
      <c r="C4106" s="1" t="s">
        <v>6615</v>
      </c>
    </row>
    <row r="4107" spans="1:3" x14ac:dyDescent="0.25">
      <c r="A4107" s="1" t="s">
        <v>6617</v>
      </c>
      <c r="B4107" s="1">
        <v>2012</v>
      </c>
      <c r="C4107" s="1" t="s">
        <v>6618</v>
      </c>
    </row>
    <row r="4108" spans="1:3" x14ac:dyDescent="0.25">
      <c r="A4108" s="1" t="s">
        <v>6619</v>
      </c>
      <c r="B4108" s="1">
        <v>2012</v>
      </c>
      <c r="C4108" s="1" t="s">
        <v>6608</v>
      </c>
    </row>
    <row r="4109" spans="1:3" x14ac:dyDescent="0.25">
      <c r="A4109" s="1" t="s">
        <v>6620</v>
      </c>
      <c r="B4109" s="1">
        <v>2012</v>
      </c>
      <c r="C4109" s="1" t="s">
        <v>13</v>
      </c>
    </row>
    <row r="4110" spans="1:3" x14ac:dyDescent="0.25">
      <c r="A4110" s="1" t="s">
        <v>6621</v>
      </c>
      <c r="B4110" s="1">
        <v>2012</v>
      </c>
      <c r="C4110" s="1" t="s">
        <v>6622</v>
      </c>
    </row>
    <row r="4111" spans="1:3" x14ac:dyDescent="0.25">
      <c r="A4111" s="1" t="s">
        <v>6623</v>
      </c>
      <c r="B4111" s="1">
        <v>2012</v>
      </c>
      <c r="C4111" s="1" t="s">
        <v>6608</v>
      </c>
    </row>
    <row r="4112" spans="1:3" x14ac:dyDescent="0.25">
      <c r="A4112" s="1" t="s">
        <v>6624</v>
      </c>
      <c r="B4112" s="1">
        <v>2012</v>
      </c>
      <c r="C4112" s="1" t="s">
        <v>13</v>
      </c>
    </row>
    <row r="4113" spans="1:3" x14ac:dyDescent="0.25">
      <c r="A4113" s="1" t="s">
        <v>6625</v>
      </c>
      <c r="B4113" s="1">
        <v>2012</v>
      </c>
      <c r="C4113" s="1" t="s">
        <v>6626</v>
      </c>
    </row>
    <row r="4114" spans="1:3" x14ac:dyDescent="0.25">
      <c r="A4114" s="1" t="s">
        <v>6627</v>
      </c>
      <c r="B4114" s="1">
        <v>2012</v>
      </c>
      <c r="C4114" s="1" t="s">
        <v>6628</v>
      </c>
    </row>
    <row r="4115" spans="1:3" x14ac:dyDescent="0.25">
      <c r="A4115" s="1" t="s">
        <v>6629</v>
      </c>
      <c r="B4115" s="1">
        <v>2012</v>
      </c>
      <c r="C4115" s="1" t="s">
        <v>6628</v>
      </c>
    </row>
    <row r="4116" spans="1:3" x14ac:dyDescent="0.25">
      <c r="A4116" s="1" t="s">
        <v>6630</v>
      </c>
      <c r="B4116" s="1">
        <v>2012</v>
      </c>
      <c r="C4116" s="1" t="s">
        <v>6631</v>
      </c>
    </row>
    <row r="4117" spans="1:3" x14ac:dyDescent="0.25">
      <c r="A4117" s="1" t="s">
        <v>6632</v>
      </c>
      <c r="B4117" s="1">
        <v>2012</v>
      </c>
      <c r="C4117" s="1" t="s">
        <v>6633</v>
      </c>
    </row>
    <row r="4118" spans="1:3" x14ac:dyDescent="0.25">
      <c r="A4118" s="1" t="s">
        <v>6634</v>
      </c>
      <c r="B4118" s="1">
        <v>2012</v>
      </c>
      <c r="C4118" s="1" t="s">
        <v>6635</v>
      </c>
    </row>
    <row r="4119" spans="1:3" x14ac:dyDescent="0.25">
      <c r="A4119" s="1" t="s">
        <v>6636</v>
      </c>
      <c r="B4119" s="1">
        <v>2012</v>
      </c>
      <c r="C4119" s="1" t="s">
        <v>6637</v>
      </c>
    </row>
    <row r="4120" spans="1:3" x14ac:dyDescent="0.25">
      <c r="A4120" s="1" t="s">
        <v>6638</v>
      </c>
      <c r="B4120" s="1">
        <v>2012</v>
      </c>
      <c r="C4120" s="1" t="s">
        <v>6639</v>
      </c>
    </row>
    <row r="4121" spans="1:3" x14ac:dyDescent="0.25">
      <c r="A4121" s="1" t="s">
        <v>6640</v>
      </c>
      <c r="B4121" s="1">
        <v>2012</v>
      </c>
      <c r="C4121" s="1" t="s">
        <v>9</v>
      </c>
    </row>
    <row r="4122" spans="1:3" x14ac:dyDescent="0.25">
      <c r="A4122" s="1" t="s">
        <v>6641</v>
      </c>
      <c r="B4122" s="1">
        <v>2012</v>
      </c>
      <c r="C4122" s="1" t="s">
        <v>6642</v>
      </c>
    </row>
    <row r="4123" spans="1:3" x14ac:dyDescent="0.25">
      <c r="A4123" s="1" t="s">
        <v>6643</v>
      </c>
      <c r="B4123" s="1">
        <v>2012</v>
      </c>
      <c r="C4123" s="1" t="s">
        <v>6644</v>
      </c>
    </row>
    <row r="4124" spans="1:3" x14ac:dyDescent="0.25">
      <c r="A4124" s="1" t="s">
        <v>6645</v>
      </c>
      <c r="B4124" s="1">
        <v>2012</v>
      </c>
      <c r="C4124" s="1" t="s">
        <v>9</v>
      </c>
    </row>
    <row r="4125" spans="1:3" x14ac:dyDescent="0.25">
      <c r="A4125" s="1" t="s">
        <v>6646</v>
      </c>
      <c r="B4125" s="1">
        <v>2012</v>
      </c>
      <c r="C4125" s="1" t="s">
        <v>6647</v>
      </c>
    </row>
    <row r="4126" spans="1:3" x14ac:dyDescent="0.25">
      <c r="A4126" s="1" t="s">
        <v>6648</v>
      </c>
      <c r="B4126" s="1">
        <v>2012</v>
      </c>
      <c r="C4126" s="1" t="s">
        <v>6649</v>
      </c>
    </row>
    <row r="4127" spans="1:3" x14ac:dyDescent="0.25">
      <c r="A4127" s="1" t="s">
        <v>6650</v>
      </c>
      <c r="B4127" s="1">
        <v>2012</v>
      </c>
      <c r="C4127" s="1" t="s">
        <v>6651</v>
      </c>
    </row>
    <row r="4128" spans="1:3" x14ac:dyDescent="0.25">
      <c r="A4128" s="1" t="s">
        <v>6652</v>
      </c>
      <c r="B4128" s="1">
        <v>2012</v>
      </c>
      <c r="C4128" s="1" t="s">
        <v>6653</v>
      </c>
    </row>
    <row r="4129" spans="1:3" x14ac:dyDescent="0.25">
      <c r="A4129" s="1" t="s">
        <v>6654</v>
      </c>
      <c r="B4129" s="1">
        <v>2012</v>
      </c>
      <c r="C4129" s="1" t="s">
        <v>6655</v>
      </c>
    </row>
    <row r="4130" spans="1:3" x14ac:dyDescent="0.25">
      <c r="A4130" s="1" t="s">
        <v>6656</v>
      </c>
      <c r="B4130" s="1">
        <v>2012</v>
      </c>
      <c r="C4130" s="1" t="s">
        <v>6657</v>
      </c>
    </row>
    <row r="4131" spans="1:3" x14ac:dyDescent="0.25">
      <c r="A4131" s="1" t="s">
        <v>6658</v>
      </c>
      <c r="B4131" s="1">
        <v>2012</v>
      </c>
      <c r="C4131" s="1" t="s">
        <v>6659</v>
      </c>
    </row>
    <row r="4132" spans="1:3" x14ac:dyDescent="0.25">
      <c r="A4132" s="1" t="s">
        <v>6660</v>
      </c>
      <c r="B4132" s="1">
        <v>2012</v>
      </c>
      <c r="C4132" s="1" t="s">
        <v>6661</v>
      </c>
    </row>
    <row r="4133" spans="1:3" x14ac:dyDescent="0.25">
      <c r="A4133" s="1" t="s">
        <v>6662</v>
      </c>
      <c r="B4133" s="1">
        <v>2012</v>
      </c>
      <c r="C4133" s="1" t="s">
        <v>9</v>
      </c>
    </row>
    <row r="4134" spans="1:3" x14ac:dyDescent="0.25">
      <c r="A4134" s="1" t="s">
        <v>6663</v>
      </c>
      <c r="B4134" s="1">
        <v>2012</v>
      </c>
      <c r="C4134" s="1" t="s">
        <v>6664</v>
      </c>
    </row>
    <row r="4135" spans="1:3" x14ac:dyDescent="0.25">
      <c r="A4135" s="1" t="s">
        <v>6665</v>
      </c>
      <c r="B4135" s="1">
        <v>2012</v>
      </c>
      <c r="C4135" s="1" t="s">
        <v>6666</v>
      </c>
    </row>
    <row r="4136" spans="1:3" x14ac:dyDescent="0.25">
      <c r="A4136" s="1" t="s">
        <v>6667</v>
      </c>
      <c r="B4136" s="1">
        <v>2012</v>
      </c>
      <c r="C4136" s="1" t="s">
        <v>6666</v>
      </c>
    </row>
    <row r="4137" spans="1:3" x14ac:dyDescent="0.25">
      <c r="A4137" s="1" t="s">
        <v>6668</v>
      </c>
      <c r="B4137" s="1">
        <v>2012</v>
      </c>
      <c r="C4137" s="1" t="s">
        <v>6669</v>
      </c>
    </row>
    <row r="4138" spans="1:3" x14ac:dyDescent="0.25">
      <c r="A4138" s="1" t="s">
        <v>6670</v>
      </c>
      <c r="B4138" s="1">
        <v>2012</v>
      </c>
      <c r="C4138" s="1" t="s">
        <v>6671</v>
      </c>
    </row>
    <row r="4139" spans="1:3" x14ac:dyDescent="0.25">
      <c r="A4139" s="1" t="s">
        <v>6672</v>
      </c>
      <c r="B4139" s="1">
        <v>2012</v>
      </c>
      <c r="C4139" s="1" t="s">
        <v>9</v>
      </c>
    </row>
    <row r="4140" spans="1:3" x14ac:dyDescent="0.25">
      <c r="A4140" s="1" t="s">
        <v>6673</v>
      </c>
      <c r="B4140" s="1">
        <v>2012</v>
      </c>
      <c r="C4140" s="1" t="s">
        <v>6671</v>
      </c>
    </row>
    <row r="4141" spans="1:3" x14ac:dyDescent="0.25">
      <c r="A4141" s="1" t="s">
        <v>6674</v>
      </c>
      <c r="B4141" s="1">
        <v>2012</v>
      </c>
      <c r="C4141" s="1" t="s">
        <v>9</v>
      </c>
    </row>
    <row r="4142" spans="1:3" x14ac:dyDescent="0.25">
      <c r="A4142" s="1" t="s">
        <v>6675</v>
      </c>
      <c r="B4142" s="1">
        <v>2012</v>
      </c>
      <c r="C4142" s="1" t="s">
        <v>6676</v>
      </c>
    </row>
    <row r="4143" spans="1:3" x14ac:dyDescent="0.25">
      <c r="A4143" s="1" t="s">
        <v>6677</v>
      </c>
      <c r="B4143" s="1">
        <v>2012</v>
      </c>
      <c r="C4143" s="1" t="s">
        <v>6676</v>
      </c>
    </row>
    <row r="4144" spans="1:3" x14ac:dyDescent="0.25">
      <c r="A4144" s="1" t="s">
        <v>6678</v>
      </c>
      <c r="B4144" s="1">
        <v>2012</v>
      </c>
      <c r="C4144" s="1" t="s">
        <v>6679</v>
      </c>
    </row>
    <row r="4145" spans="1:3" x14ac:dyDescent="0.25">
      <c r="A4145" s="1" t="s">
        <v>6680</v>
      </c>
      <c r="B4145" s="1">
        <v>2012</v>
      </c>
      <c r="C4145" s="1" t="s">
        <v>6681</v>
      </c>
    </row>
    <row r="4146" spans="1:3" x14ac:dyDescent="0.25">
      <c r="A4146" s="1" t="s">
        <v>6682</v>
      </c>
      <c r="B4146" s="1">
        <v>2012</v>
      </c>
      <c r="C4146" s="1" t="s">
        <v>6683</v>
      </c>
    </row>
    <row r="4147" spans="1:3" x14ac:dyDescent="0.25">
      <c r="A4147" s="1" t="s">
        <v>6684</v>
      </c>
      <c r="B4147" s="1">
        <v>2012</v>
      </c>
      <c r="C4147" s="1" t="s">
        <v>6685</v>
      </c>
    </row>
    <row r="4148" spans="1:3" x14ac:dyDescent="0.25">
      <c r="A4148" s="1" t="s">
        <v>6686</v>
      </c>
      <c r="B4148" s="1">
        <v>2012</v>
      </c>
      <c r="C4148" s="1" t="s">
        <v>6687</v>
      </c>
    </row>
    <row r="4149" spans="1:3" x14ac:dyDescent="0.25">
      <c r="A4149" s="1" t="s">
        <v>6688</v>
      </c>
      <c r="B4149" s="1">
        <v>2012</v>
      </c>
      <c r="C4149" s="1" t="s">
        <v>6689</v>
      </c>
    </row>
    <row r="4150" spans="1:3" x14ac:dyDescent="0.25">
      <c r="A4150" s="1" t="s">
        <v>6690</v>
      </c>
      <c r="B4150" s="1">
        <v>2012</v>
      </c>
      <c r="C4150" s="1" t="s">
        <v>6691</v>
      </c>
    </row>
    <row r="4151" spans="1:3" x14ac:dyDescent="0.25">
      <c r="A4151" s="1" t="s">
        <v>6692</v>
      </c>
      <c r="B4151" s="1">
        <v>2012</v>
      </c>
      <c r="C4151" s="1" t="s">
        <v>13</v>
      </c>
    </row>
    <row r="4152" spans="1:3" x14ac:dyDescent="0.25">
      <c r="A4152" s="1" t="s">
        <v>6693</v>
      </c>
      <c r="B4152" s="1">
        <v>2012</v>
      </c>
      <c r="C4152" s="1" t="s">
        <v>6694</v>
      </c>
    </row>
    <row r="4153" spans="1:3" x14ac:dyDescent="0.25">
      <c r="A4153" s="1" t="s">
        <v>6695</v>
      </c>
      <c r="B4153" s="1">
        <v>2012</v>
      </c>
      <c r="C4153" s="1" t="s">
        <v>6696</v>
      </c>
    </row>
    <row r="4154" spans="1:3" x14ac:dyDescent="0.25">
      <c r="A4154" s="1" t="s">
        <v>6697</v>
      </c>
      <c r="B4154" s="1">
        <v>2012</v>
      </c>
      <c r="C4154" s="1" t="s">
        <v>6698</v>
      </c>
    </row>
    <row r="4155" spans="1:3" x14ac:dyDescent="0.25">
      <c r="A4155" s="1" t="s">
        <v>6699</v>
      </c>
      <c r="B4155" s="1">
        <v>2012</v>
      </c>
      <c r="C4155" s="1" t="s">
        <v>13</v>
      </c>
    </row>
    <row r="4156" spans="1:3" x14ac:dyDescent="0.25">
      <c r="A4156" s="1" t="s">
        <v>6700</v>
      </c>
      <c r="B4156" s="1">
        <v>2012</v>
      </c>
      <c r="C4156" s="1" t="s">
        <v>6701</v>
      </c>
    </row>
    <row r="4157" spans="1:3" x14ac:dyDescent="0.25">
      <c r="A4157" s="1" t="s">
        <v>6702</v>
      </c>
      <c r="B4157" s="1">
        <v>2012</v>
      </c>
      <c r="C4157" s="1" t="s">
        <v>6703</v>
      </c>
    </row>
    <row r="4158" spans="1:3" x14ac:dyDescent="0.25">
      <c r="A4158" s="1" t="s">
        <v>6704</v>
      </c>
      <c r="B4158" s="1">
        <v>2012</v>
      </c>
      <c r="C4158" s="1" t="s">
        <v>6705</v>
      </c>
    </row>
    <row r="4159" spans="1:3" x14ac:dyDescent="0.25">
      <c r="A4159" s="1" t="s">
        <v>6706</v>
      </c>
      <c r="B4159" s="1">
        <v>2012</v>
      </c>
      <c r="C4159" s="1" t="s">
        <v>9</v>
      </c>
    </row>
    <row r="4160" spans="1:3" x14ac:dyDescent="0.25">
      <c r="A4160" s="1" t="s">
        <v>6707</v>
      </c>
      <c r="B4160" s="1">
        <v>2012</v>
      </c>
      <c r="C4160" s="1" t="s">
        <v>6705</v>
      </c>
    </row>
    <row r="4161" spans="1:3" x14ac:dyDescent="0.25">
      <c r="A4161" s="1" t="s">
        <v>6708</v>
      </c>
      <c r="B4161" s="1">
        <v>2012</v>
      </c>
      <c r="C4161" s="1" t="s">
        <v>9</v>
      </c>
    </row>
    <row r="4162" spans="1:3" x14ac:dyDescent="0.25">
      <c r="A4162" s="1" t="s">
        <v>6709</v>
      </c>
      <c r="B4162" s="1">
        <v>2012</v>
      </c>
      <c r="C4162" s="1" t="s">
        <v>6705</v>
      </c>
    </row>
    <row r="4163" spans="1:3" x14ac:dyDescent="0.25">
      <c r="A4163" s="1" t="s">
        <v>6710</v>
      </c>
      <c r="B4163" s="1">
        <v>2012</v>
      </c>
      <c r="C4163" s="1" t="s">
        <v>6711</v>
      </c>
    </row>
    <row r="4164" spans="1:3" x14ac:dyDescent="0.25">
      <c r="A4164" s="1" t="s">
        <v>6712</v>
      </c>
      <c r="B4164" s="1">
        <v>2012</v>
      </c>
      <c r="C4164" s="1" t="s">
        <v>9</v>
      </c>
    </row>
    <row r="4165" spans="1:3" x14ac:dyDescent="0.25">
      <c r="A4165" s="1" t="s">
        <v>6713</v>
      </c>
      <c r="B4165" s="1">
        <v>2012</v>
      </c>
      <c r="C4165" s="1" t="s">
        <v>6705</v>
      </c>
    </row>
    <row r="4166" spans="1:3" x14ac:dyDescent="0.25">
      <c r="A4166" s="1" t="s">
        <v>6714</v>
      </c>
      <c r="B4166" s="1">
        <v>2012</v>
      </c>
      <c r="C4166" s="1" t="s">
        <v>9</v>
      </c>
    </row>
    <row r="4167" spans="1:3" x14ac:dyDescent="0.25">
      <c r="A4167" s="1" t="s">
        <v>6715</v>
      </c>
      <c r="B4167" s="1">
        <v>2012</v>
      </c>
      <c r="C4167" s="1" t="s">
        <v>6716</v>
      </c>
    </row>
    <row r="4168" spans="1:3" x14ac:dyDescent="0.25">
      <c r="A4168" s="1" t="s">
        <v>6717</v>
      </c>
      <c r="B4168" s="1">
        <v>2012</v>
      </c>
      <c r="C4168" s="1" t="s">
        <v>6716</v>
      </c>
    </row>
    <row r="4169" spans="1:3" x14ac:dyDescent="0.25">
      <c r="A4169" s="1" t="s">
        <v>6718</v>
      </c>
      <c r="B4169" s="1">
        <v>2012</v>
      </c>
      <c r="C4169" s="1" t="s">
        <v>6719</v>
      </c>
    </row>
    <row r="4170" spans="1:3" x14ac:dyDescent="0.25">
      <c r="A4170" s="1" t="s">
        <v>6720</v>
      </c>
      <c r="B4170" s="1">
        <v>2012</v>
      </c>
      <c r="C4170" s="1" t="s">
        <v>6721</v>
      </c>
    </row>
    <row r="4171" spans="1:3" x14ac:dyDescent="0.25">
      <c r="A4171" s="1" t="s">
        <v>6722</v>
      </c>
      <c r="B4171" s="1">
        <v>2012</v>
      </c>
      <c r="C4171" s="1" t="s">
        <v>13</v>
      </c>
    </row>
    <row r="4172" spans="1:3" x14ac:dyDescent="0.25">
      <c r="A4172" s="1" t="s">
        <v>6723</v>
      </c>
      <c r="B4172" s="1">
        <v>2012</v>
      </c>
      <c r="C4172" s="1" t="s">
        <v>6724</v>
      </c>
    </row>
    <row r="4173" spans="1:3" x14ac:dyDescent="0.25">
      <c r="A4173" s="1" t="s">
        <v>6725</v>
      </c>
      <c r="B4173" s="1">
        <v>2012</v>
      </c>
      <c r="C4173" s="1" t="s">
        <v>6726</v>
      </c>
    </row>
    <row r="4174" spans="1:3" x14ac:dyDescent="0.25">
      <c r="A4174" s="1" t="s">
        <v>6727</v>
      </c>
      <c r="B4174" s="1">
        <v>2012</v>
      </c>
      <c r="C4174" s="1" t="s">
        <v>13</v>
      </c>
    </row>
    <row r="4175" spans="1:3" x14ac:dyDescent="0.25">
      <c r="A4175" s="1" t="s">
        <v>6728</v>
      </c>
      <c r="B4175" s="1">
        <v>2012</v>
      </c>
      <c r="C4175" s="1" t="s">
        <v>6729</v>
      </c>
    </row>
    <row r="4176" spans="1:3" x14ac:dyDescent="0.25">
      <c r="A4176" s="1" t="s">
        <v>6730</v>
      </c>
      <c r="B4176" s="1">
        <v>2012</v>
      </c>
      <c r="C4176" s="1" t="s">
        <v>6731</v>
      </c>
    </row>
    <row r="4177" spans="1:3" x14ac:dyDescent="0.25">
      <c r="A4177" s="1" t="s">
        <v>6732</v>
      </c>
      <c r="B4177" s="1">
        <v>2012</v>
      </c>
      <c r="C4177" s="1" t="s">
        <v>6733</v>
      </c>
    </row>
    <row r="4178" spans="1:3" x14ac:dyDescent="0.25">
      <c r="A4178" s="1" t="s">
        <v>6734</v>
      </c>
      <c r="B4178" s="1">
        <v>2012</v>
      </c>
      <c r="C4178" s="1" t="s">
        <v>13</v>
      </c>
    </row>
    <row r="4179" spans="1:3" x14ac:dyDescent="0.25">
      <c r="A4179" s="1" t="s">
        <v>6735</v>
      </c>
      <c r="B4179" s="1">
        <v>2012</v>
      </c>
      <c r="C4179" s="1" t="s">
        <v>6736</v>
      </c>
    </row>
    <row r="4180" spans="1:3" x14ac:dyDescent="0.25">
      <c r="A4180" s="1" t="s">
        <v>6737</v>
      </c>
      <c r="B4180" s="1">
        <v>2012</v>
      </c>
      <c r="C4180" s="1" t="s">
        <v>6738</v>
      </c>
    </row>
    <row r="4181" spans="1:3" x14ac:dyDescent="0.25">
      <c r="A4181" s="1" t="s">
        <v>6739</v>
      </c>
      <c r="B4181" s="1">
        <v>2012</v>
      </c>
      <c r="C4181" s="1" t="s">
        <v>6740</v>
      </c>
    </row>
    <row r="4182" spans="1:3" x14ac:dyDescent="0.25">
      <c r="A4182" s="1" t="s">
        <v>6741</v>
      </c>
      <c r="B4182" s="1">
        <v>2012</v>
      </c>
      <c r="C4182" s="1" t="s">
        <v>13</v>
      </c>
    </row>
    <row r="4183" spans="1:3" x14ac:dyDescent="0.25">
      <c r="A4183" s="1" t="s">
        <v>6742</v>
      </c>
      <c r="B4183" s="1">
        <v>2012</v>
      </c>
      <c r="C4183" s="1" t="s">
        <v>6743</v>
      </c>
    </row>
    <row r="4184" spans="1:3" x14ac:dyDescent="0.25">
      <c r="A4184" s="1" t="s">
        <v>6744</v>
      </c>
      <c r="B4184" s="1">
        <v>2012</v>
      </c>
      <c r="C4184" s="1" t="s">
        <v>6745</v>
      </c>
    </row>
    <row r="4185" spans="1:3" x14ac:dyDescent="0.25">
      <c r="A4185" s="1" t="s">
        <v>6746</v>
      </c>
      <c r="B4185" s="1">
        <v>2012</v>
      </c>
      <c r="C4185" s="1" t="s">
        <v>6747</v>
      </c>
    </row>
    <row r="4186" spans="1:3" x14ac:dyDescent="0.25">
      <c r="A4186" s="1" t="s">
        <v>6748</v>
      </c>
      <c r="B4186" s="1">
        <v>2012</v>
      </c>
      <c r="C4186" s="1" t="s">
        <v>9</v>
      </c>
    </row>
    <row r="4187" spans="1:3" x14ac:dyDescent="0.25">
      <c r="A4187" s="1" t="s">
        <v>6749</v>
      </c>
      <c r="B4187" s="1">
        <v>2012</v>
      </c>
      <c r="C4187" s="1" t="s">
        <v>6750</v>
      </c>
    </row>
    <row r="4188" spans="1:3" x14ac:dyDescent="0.25">
      <c r="A4188" s="1" t="s">
        <v>6751</v>
      </c>
      <c r="B4188" s="1">
        <v>2012</v>
      </c>
      <c r="C4188" s="1" t="s">
        <v>6752</v>
      </c>
    </row>
    <row r="4189" spans="1:3" x14ac:dyDescent="0.25">
      <c r="A4189" s="1" t="s">
        <v>6753</v>
      </c>
      <c r="B4189" s="1">
        <v>2012</v>
      </c>
      <c r="C4189" s="1" t="s">
        <v>9</v>
      </c>
    </row>
    <row r="4190" spans="1:3" x14ac:dyDescent="0.25">
      <c r="A4190" s="1" t="s">
        <v>6754</v>
      </c>
      <c r="B4190" s="1">
        <v>2012</v>
      </c>
      <c r="C4190" s="1" t="s">
        <v>6755</v>
      </c>
    </row>
    <row r="4191" spans="1:3" x14ac:dyDescent="0.25">
      <c r="A4191" s="1" t="s">
        <v>6756</v>
      </c>
      <c r="B4191" s="1">
        <v>2012</v>
      </c>
      <c r="C4191" s="1" t="s">
        <v>6757</v>
      </c>
    </row>
    <row r="4192" spans="1:3" x14ac:dyDescent="0.25">
      <c r="A4192" s="1" t="s">
        <v>6758</v>
      </c>
      <c r="B4192" s="1">
        <v>2012</v>
      </c>
      <c r="C4192" s="1" t="s">
        <v>6759</v>
      </c>
    </row>
    <row r="4193" spans="1:3" x14ac:dyDescent="0.25">
      <c r="A4193" s="1" t="s">
        <v>6760</v>
      </c>
      <c r="B4193" s="1">
        <v>2012</v>
      </c>
      <c r="C4193" s="1" t="s">
        <v>9</v>
      </c>
    </row>
    <row r="4194" spans="1:3" x14ac:dyDescent="0.25">
      <c r="A4194" s="1" t="s">
        <v>6761</v>
      </c>
      <c r="B4194" s="1">
        <v>2012</v>
      </c>
      <c r="C4194" s="1" t="s">
        <v>13</v>
      </c>
    </row>
    <row r="4195" spans="1:3" x14ac:dyDescent="0.25">
      <c r="A4195" s="1" t="s">
        <v>6762</v>
      </c>
      <c r="B4195" s="1">
        <v>2012</v>
      </c>
      <c r="C4195" s="1" t="s">
        <v>6763</v>
      </c>
    </row>
    <row r="4196" spans="1:3" x14ac:dyDescent="0.25">
      <c r="A4196" s="1" t="s">
        <v>6764</v>
      </c>
      <c r="B4196" s="1">
        <v>2012</v>
      </c>
      <c r="C4196" s="1" t="s">
        <v>6763</v>
      </c>
    </row>
    <row r="4197" spans="1:3" x14ac:dyDescent="0.25">
      <c r="A4197" s="1" t="s">
        <v>6765</v>
      </c>
      <c r="B4197" s="1">
        <v>2012</v>
      </c>
      <c r="C4197" s="1" t="s">
        <v>6766</v>
      </c>
    </row>
    <row r="4198" spans="1:3" x14ac:dyDescent="0.25">
      <c r="A4198" s="1" t="s">
        <v>6767</v>
      </c>
      <c r="B4198" s="1">
        <v>2012</v>
      </c>
      <c r="C4198" s="1" t="s">
        <v>6768</v>
      </c>
    </row>
    <row r="4199" spans="1:3" x14ac:dyDescent="0.25">
      <c r="A4199" s="1" t="s">
        <v>6769</v>
      </c>
      <c r="B4199" s="1">
        <v>2012</v>
      </c>
      <c r="C4199" s="1" t="s">
        <v>6770</v>
      </c>
    </row>
    <row r="4200" spans="1:3" x14ac:dyDescent="0.25">
      <c r="A4200" s="1" t="s">
        <v>6771</v>
      </c>
      <c r="B4200" s="1">
        <v>2012</v>
      </c>
      <c r="C4200" s="1" t="s">
        <v>6772</v>
      </c>
    </row>
    <row r="4201" spans="1:3" x14ac:dyDescent="0.25">
      <c r="A4201" s="1" t="s">
        <v>6773</v>
      </c>
      <c r="B4201" s="1">
        <v>2012</v>
      </c>
      <c r="C4201" s="1" t="s">
        <v>6774</v>
      </c>
    </row>
    <row r="4202" spans="1:3" x14ac:dyDescent="0.25">
      <c r="A4202" s="1" t="s">
        <v>6775</v>
      </c>
      <c r="B4202" s="1">
        <v>2012</v>
      </c>
      <c r="C4202" s="1" t="s">
        <v>6776</v>
      </c>
    </row>
    <row r="4203" spans="1:3" x14ac:dyDescent="0.25">
      <c r="A4203" s="1" t="s">
        <v>6777</v>
      </c>
      <c r="B4203" s="1">
        <v>2012</v>
      </c>
      <c r="C4203" s="1" t="s">
        <v>6778</v>
      </c>
    </row>
    <row r="4204" spans="1:3" x14ac:dyDescent="0.25">
      <c r="A4204" s="1" t="s">
        <v>6779</v>
      </c>
      <c r="B4204" s="1">
        <v>2012</v>
      </c>
      <c r="C4204" s="1" t="s">
        <v>6780</v>
      </c>
    </row>
    <row r="4205" spans="1:3" x14ac:dyDescent="0.25">
      <c r="A4205" s="1" t="s">
        <v>6781</v>
      </c>
      <c r="B4205" s="1">
        <v>2012</v>
      </c>
      <c r="C4205" s="1" t="s">
        <v>9</v>
      </c>
    </row>
    <row r="4206" spans="1:3" x14ac:dyDescent="0.25">
      <c r="A4206" s="1" t="s">
        <v>6782</v>
      </c>
      <c r="B4206" s="1">
        <v>2012</v>
      </c>
      <c r="C4206" s="1" t="s">
        <v>6780</v>
      </c>
    </row>
    <row r="4207" spans="1:3" x14ac:dyDescent="0.25">
      <c r="A4207" s="1" t="s">
        <v>6783</v>
      </c>
      <c r="B4207" s="1">
        <v>2012</v>
      </c>
      <c r="C4207" s="1" t="s">
        <v>9</v>
      </c>
    </row>
    <row r="4208" spans="1:3" x14ac:dyDescent="0.25">
      <c r="A4208" s="1" t="s">
        <v>6784</v>
      </c>
      <c r="B4208" s="1">
        <v>2012</v>
      </c>
      <c r="C4208" s="1" t="s">
        <v>6785</v>
      </c>
    </row>
    <row r="4209" spans="1:3" x14ac:dyDescent="0.25">
      <c r="A4209" s="1" t="s">
        <v>6786</v>
      </c>
      <c r="B4209" s="1">
        <v>2012</v>
      </c>
      <c r="C4209" s="1" t="s">
        <v>6787</v>
      </c>
    </row>
    <row r="4210" spans="1:3" x14ac:dyDescent="0.25">
      <c r="A4210" s="1" t="s">
        <v>6788</v>
      </c>
      <c r="B4210" s="1">
        <v>2012</v>
      </c>
      <c r="C4210" s="1" t="s">
        <v>6789</v>
      </c>
    </row>
    <row r="4211" spans="1:3" x14ac:dyDescent="0.25">
      <c r="A4211" s="1" t="s">
        <v>6790</v>
      </c>
      <c r="B4211" s="1">
        <v>2012</v>
      </c>
      <c r="C4211" s="1" t="s">
        <v>9</v>
      </c>
    </row>
    <row r="4212" spans="1:3" x14ac:dyDescent="0.25">
      <c r="A4212" s="1" t="s">
        <v>6791</v>
      </c>
      <c r="B4212" s="1">
        <v>2012</v>
      </c>
      <c r="C4212" s="1" t="s">
        <v>6792</v>
      </c>
    </row>
    <row r="4213" spans="1:3" x14ac:dyDescent="0.25">
      <c r="A4213" s="1" t="s">
        <v>6793</v>
      </c>
      <c r="B4213" s="1">
        <v>2012</v>
      </c>
      <c r="C4213" s="1" t="s">
        <v>6794</v>
      </c>
    </row>
    <row r="4214" spans="1:3" x14ac:dyDescent="0.25">
      <c r="A4214" s="1" t="s">
        <v>6795</v>
      </c>
      <c r="B4214" s="1">
        <v>2012</v>
      </c>
      <c r="C4214" s="1" t="s">
        <v>6796</v>
      </c>
    </row>
    <row r="4215" spans="1:3" x14ac:dyDescent="0.25">
      <c r="A4215" s="1" t="s">
        <v>6797</v>
      </c>
      <c r="B4215" s="1">
        <v>2012</v>
      </c>
      <c r="C4215" s="1" t="s">
        <v>13</v>
      </c>
    </row>
    <row r="4216" spans="1:3" x14ac:dyDescent="0.25">
      <c r="A4216" s="1" t="s">
        <v>6798</v>
      </c>
      <c r="B4216" s="1">
        <v>2012</v>
      </c>
      <c r="C4216" s="1" t="s">
        <v>6799</v>
      </c>
    </row>
    <row r="4217" spans="1:3" x14ac:dyDescent="0.25">
      <c r="A4217" s="1" t="s">
        <v>6800</v>
      </c>
      <c r="B4217" s="1">
        <v>2012</v>
      </c>
      <c r="C4217" s="1" t="s">
        <v>6801</v>
      </c>
    </row>
    <row r="4218" spans="1:3" x14ac:dyDescent="0.25">
      <c r="A4218" s="1" t="s">
        <v>6802</v>
      </c>
      <c r="B4218" s="1">
        <v>2012</v>
      </c>
      <c r="C4218" s="1" t="s">
        <v>13</v>
      </c>
    </row>
    <row r="4219" spans="1:3" x14ac:dyDescent="0.25">
      <c r="A4219" s="1" t="s">
        <v>6803</v>
      </c>
      <c r="B4219" s="1">
        <v>2012</v>
      </c>
      <c r="C4219" s="1" t="s">
        <v>6804</v>
      </c>
    </row>
    <row r="4220" spans="1:3" x14ac:dyDescent="0.25">
      <c r="A4220" s="1" t="s">
        <v>6805</v>
      </c>
      <c r="B4220" s="1">
        <v>2012</v>
      </c>
      <c r="C4220" s="1" t="s">
        <v>6806</v>
      </c>
    </row>
    <row r="4221" spans="1:3" x14ac:dyDescent="0.25">
      <c r="A4221" s="1" t="s">
        <v>6807</v>
      </c>
      <c r="B4221" s="1">
        <v>2012</v>
      </c>
      <c r="C4221" s="1" t="s">
        <v>6808</v>
      </c>
    </row>
    <row r="4222" spans="1:3" x14ac:dyDescent="0.25">
      <c r="A4222" s="1" t="s">
        <v>6809</v>
      </c>
      <c r="B4222" s="1">
        <v>2012</v>
      </c>
      <c r="C4222" s="1" t="s">
        <v>6810</v>
      </c>
    </row>
    <row r="4223" spans="1:3" x14ac:dyDescent="0.25">
      <c r="A4223" s="1" t="s">
        <v>6811</v>
      </c>
      <c r="B4223" s="1">
        <v>2012</v>
      </c>
      <c r="C4223" s="1" t="s">
        <v>6812</v>
      </c>
    </row>
    <row r="4224" spans="1:3" x14ac:dyDescent="0.25">
      <c r="A4224" s="1" t="s">
        <v>6813</v>
      </c>
      <c r="B4224" s="1">
        <v>2012</v>
      </c>
      <c r="C4224" s="1" t="s">
        <v>6812</v>
      </c>
    </row>
    <row r="4225" spans="1:3" x14ac:dyDescent="0.25">
      <c r="A4225" s="1" t="s">
        <v>6814</v>
      </c>
      <c r="B4225" s="1">
        <v>2012</v>
      </c>
      <c r="C4225" s="1" t="s">
        <v>6815</v>
      </c>
    </row>
    <row r="4226" spans="1:3" x14ac:dyDescent="0.25">
      <c r="A4226" s="1" t="s">
        <v>6816</v>
      </c>
      <c r="B4226" s="1">
        <v>2012</v>
      </c>
      <c r="C4226" s="1" t="s">
        <v>6817</v>
      </c>
    </row>
    <row r="4227" spans="1:3" x14ac:dyDescent="0.25">
      <c r="A4227" s="1" t="s">
        <v>6818</v>
      </c>
      <c r="B4227" s="1">
        <v>2012</v>
      </c>
      <c r="C4227" s="1" t="s">
        <v>6819</v>
      </c>
    </row>
    <row r="4228" spans="1:3" x14ac:dyDescent="0.25">
      <c r="A4228" s="1" t="s">
        <v>6820</v>
      </c>
      <c r="B4228" s="1">
        <v>2012</v>
      </c>
      <c r="C4228" s="1" t="s">
        <v>6821</v>
      </c>
    </row>
    <row r="4229" spans="1:3" x14ac:dyDescent="0.25">
      <c r="A4229" s="1" t="s">
        <v>6822</v>
      </c>
      <c r="B4229" s="1">
        <v>2012</v>
      </c>
      <c r="C4229" s="1" t="s">
        <v>6823</v>
      </c>
    </row>
    <row r="4230" spans="1:3" x14ac:dyDescent="0.25">
      <c r="A4230" s="1" t="s">
        <v>6824</v>
      </c>
      <c r="B4230" s="1">
        <v>2012</v>
      </c>
      <c r="C4230" s="1" t="s">
        <v>6825</v>
      </c>
    </row>
    <row r="4231" spans="1:3" x14ac:dyDescent="0.25">
      <c r="A4231" s="1" t="s">
        <v>6826</v>
      </c>
      <c r="B4231" s="1">
        <v>2012</v>
      </c>
      <c r="C4231" s="1" t="s">
        <v>6825</v>
      </c>
    </row>
    <row r="4232" spans="1:3" x14ac:dyDescent="0.25">
      <c r="A4232" s="1" t="s">
        <v>6827</v>
      </c>
      <c r="B4232" s="1">
        <v>2012</v>
      </c>
      <c r="C4232" s="1" t="s">
        <v>6828</v>
      </c>
    </row>
    <row r="4233" spans="1:3" x14ac:dyDescent="0.25">
      <c r="A4233" s="1" t="s">
        <v>6829</v>
      </c>
      <c r="B4233" s="1">
        <v>2012</v>
      </c>
      <c r="C4233" s="1" t="s">
        <v>6830</v>
      </c>
    </row>
    <row r="4234" spans="1:3" x14ac:dyDescent="0.25">
      <c r="A4234" s="1" t="s">
        <v>6831</v>
      </c>
      <c r="B4234" s="1">
        <v>2012</v>
      </c>
      <c r="C4234" s="1" t="s">
        <v>9</v>
      </c>
    </row>
    <row r="4235" spans="1:3" x14ac:dyDescent="0.25">
      <c r="A4235" s="1" t="s">
        <v>6832</v>
      </c>
      <c r="B4235" s="1">
        <v>2012</v>
      </c>
      <c r="C4235" s="1" t="s">
        <v>6830</v>
      </c>
    </row>
    <row r="4236" spans="1:3" x14ac:dyDescent="0.25">
      <c r="A4236" s="1" t="s">
        <v>6833</v>
      </c>
      <c r="B4236" s="1">
        <v>2012</v>
      </c>
      <c r="C4236" s="1" t="s">
        <v>9</v>
      </c>
    </row>
    <row r="4237" spans="1:3" x14ac:dyDescent="0.25">
      <c r="A4237" s="1" t="s">
        <v>6834</v>
      </c>
      <c r="B4237" s="1">
        <v>2012</v>
      </c>
      <c r="C4237" s="1" t="s">
        <v>6830</v>
      </c>
    </row>
    <row r="4238" spans="1:3" x14ac:dyDescent="0.25">
      <c r="A4238" s="1" t="s">
        <v>6835</v>
      </c>
      <c r="B4238" s="1">
        <v>2012</v>
      </c>
      <c r="C4238" s="1" t="s">
        <v>9</v>
      </c>
    </row>
    <row r="4239" spans="1:3" x14ac:dyDescent="0.25">
      <c r="A4239" s="1" t="s">
        <v>6836</v>
      </c>
      <c r="B4239" s="1">
        <v>2012</v>
      </c>
      <c r="C4239" s="1" t="s">
        <v>6830</v>
      </c>
    </row>
    <row r="4240" spans="1:3" x14ac:dyDescent="0.25">
      <c r="A4240" s="1" t="s">
        <v>6837</v>
      </c>
      <c r="B4240" s="1">
        <v>2012</v>
      </c>
      <c r="C4240" s="1" t="s">
        <v>9</v>
      </c>
    </row>
    <row r="4241" spans="1:3" x14ac:dyDescent="0.25">
      <c r="A4241" s="1" t="s">
        <v>6838</v>
      </c>
      <c r="B4241" s="1">
        <v>2012</v>
      </c>
      <c r="C4241" s="1" t="s">
        <v>6839</v>
      </c>
    </row>
    <row r="4242" spans="1:3" x14ac:dyDescent="0.25">
      <c r="A4242" s="1" t="s">
        <v>6840</v>
      </c>
      <c r="B4242" s="1">
        <v>2012</v>
      </c>
      <c r="C4242" s="1" t="s">
        <v>6839</v>
      </c>
    </row>
    <row r="4243" spans="1:3" x14ac:dyDescent="0.25">
      <c r="A4243" s="1" t="s">
        <v>6841</v>
      </c>
      <c r="B4243" s="1">
        <v>2012</v>
      </c>
      <c r="C4243" s="1" t="s">
        <v>6842</v>
      </c>
    </row>
    <row r="4244" spans="1:3" x14ac:dyDescent="0.25">
      <c r="A4244" s="1" t="s">
        <v>6843</v>
      </c>
      <c r="B4244" s="1">
        <v>2012</v>
      </c>
      <c r="C4244" s="1" t="s">
        <v>6844</v>
      </c>
    </row>
    <row r="4245" spans="1:3" x14ac:dyDescent="0.25">
      <c r="A4245" s="1" t="s">
        <v>6845</v>
      </c>
      <c r="B4245" s="1">
        <v>2012</v>
      </c>
      <c r="C4245" s="1" t="s">
        <v>6846</v>
      </c>
    </row>
    <row r="4246" spans="1:3" x14ac:dyDescent="0.25">
      <c r="A4246" s="1" t="s">
        <v>6847</v>
      </c>
      <c r="B4246" s="1">
        <v>2012</v>
      </c>
      <c r="C4246" s="1" t="s">
        <v>6848</v>
      </c>
    </row>
    <row r="4247" spans="1:3" x14ac:dyDescent="0.25">
      <c r="A4247" s="1" t="s">
        <v>6849</v>
      </c>
      <c r="B4247" s="1">
        <v>2012</v>
      </c>
      <c r="C4247" s="1" t="s">
        <v>9</v>
      </c>
    </row>
    <row r="4248" spans="1:3" x14ac:dyDescent="0.25">
      <c r="A4248" s="1" t="s">
        <v>6850</v>
      </c>
      <c r="B4248" s="1">
        <v>2012</v>
      </c>
      <c r="C4248" s="1" t="s">
        <v>6851</v>
      </c>
    </row>
    <row r="4249" spans="1:3" x14ac:dyDescent="0.25">
      <c r="A4249" s="1" t="s">
        <v>6852</v>
      </c>
      <c r="B4249" s="1">
        <v>2012</v>
      </c>
      <c r="C4249" s="1" t="s">
        <v>6853</v>
      </c>
    </row>
    <row r="4250" spans="1:3" x14ac:dyDescent="0.25">
      <c r="A4250" s="1" t="s">
        <v>6854</v>
      </c>
      <c r="B4250" s="1">
        <v>2012</v>
      </c>
      <c r="C4250" s="1" t="s">
        <v>6855</v>
      </c>
    </row>
    <row r="4251" spans="1:3" x14ac:dyDescent="0.25">
      <c r="A4251" s="1" t="s">
        <v>6856</v>
      </c>
      <c r="B4251" s="1">
        <v>2012</v>
      </c>
      <c r="C4251" s="1" t="s">
        <v>6857</v>
      </c>
    </row>
    <row r="4252" spans="1:3" x14ac:dyDescent="0.25">
      <c r="A4252" s="1" t="s">
        <v>6858</v>
      </c>
      <c r="B4252" s="1">
        <v>2012</v>
      </c>
      <c r="C4252" s="1" t="s">
        <v>6859</v>
      </c>
    </row>
    <row r="4253" spans="1:3" x14ac:dyDescent="0.25">
      <c r="A4253" s="1" t="s">
        <v>6860</v>
      </c>
      <c r="B4253" s="1">
        <v>2012</v>
      </c>
      <c r="C4253" s="1" t="s">
        <v>6853</v>
      </c>
    </row>
    <row r="4254" spans="1:3" x14ac:dyDescent="0.25">
      <c r="A4254" s="1" t="s">
        <v>6861</v>
      </c>
      <c r="B4254" s="1">
        <v>2012</v>
      </c>
      <c r="C4254" s="1" t="s">
        <v>6855</v>
      </c>
    </row>
    <row r="4255" spans="1:3" x14ac:dyDescent="0.25">
      <c r="A4255" s="1" t="s">
        <v>6862</v>
      </c>
      <c r="B4255" s="1">
        <v>2012</v>
      </c>
      <c r="C4255" s="1" t="s">
        <v>6857</v>
      </c>
    </row>
    <row r="4256" spans="1:3" x14ac:dyDescent="0.25">
      <c r="A4256" s="1" t="s">
        <v>6863</v>
      </c>
      <c r="B4256" s="1">
        <v>2012</v>
      </c>
      <c r="C4256" s="1" t="s">
        <v>6864</v>
      </c>
    </row>
    <row r="4257" spans="1:3" x14ac:dyDescent="0.25">
      <c r="A4257" s="1" t="s">
        <v>6865</v>
      </c>
      <c r="B4257" s="1">
        <v>2012</v>
      </c>
      <c r="C4257" s="1" t="s">
        <v>6866</v>
      </c>
    </row>
    <row r="4258" spans="1:3" x14ac:dyDescent="0.25">
      <c r="A4258" s="1" t="s">
        <v>6867</v>
      </c>
      <c r="B4258" s="1">
        <v>2012</v>
      </c>
      <c r="C4258" s="1" t="s">
        <v>13</v>
      </c>
    </row>
    <row r="4259" spans="1:3" x14ac:dyDescent="0.25">
      <c r="A4259" s="1" t="s">
        <v>6868</v>
      </c>
      <c r="B4259" s="1">
        <v>2012</v>
      </c>
      <c r="C4259" s="1" t="s">
        <v>6869</v>
      </c>
    </row>
    <row r="4260" spans="1:3" x14ac:dyDescent="0.25">
      <c r="A4260" s="1" t="s">
        <v>6870</v>
      </c>
      <c r="B4260" s="1">
        <v>2012</v>
      </c>
      <c r="C4260" s="1" t="s">
        <v>6871</v>
      </c>
    </row>
    <row r="4261" spans="1:3" x14ac:dyDescent="0.25">
      <c r="A4261" s="1" t="s">
        <v>6872</v>
      </c>
      <c r="B4261" s="1">
        <v>2012</v>
      </c>
      <c r="C4261" s="1" t="s">
        <v>6873</v>
      </c>
    </row>
    <row r="4262" spans="1:3" x14ac:dyDescent="0.25">
      <c r="A4262" s="1" t="s">
        <v>6874</v>
      </c>
      <c r="B4262" s="1">
        <v>2012</v>
      </c>
      <c r="C4262" s="1" t="s">
        <v>6875</v>
      </c>
    </row>
    <row r="4263" spans="1:3" x14ac:dyDescent="0.25">
      <c r="A4263" s="1" t="s">
        <v>6876</v>
      </c>
      <c r="B4263" s="1">
        <v>2012</v>
      </c>
      <c r="C4263" s="1" t="s">
        <v>6877</v>
      </c>
    </row>
    <row r="4264" spans="1:3" x14ac:dyDescent="0.25">
      <c r="A4264" s="1" t="s">
        <v>6878</v>
      </c>
      <c r="B4264" s="1">
        <v>2012</v>
      </c>
      <c r="C4264" s="1" t="s">
        <v>9</v>
      </c>
    </row>
    <row r="4265" spans="1:3" x14ac:dyDescent="0.25">
      <c r="A4265" s="1" t="s">
        <v>6879</v>
      </c>
      <c r="B4265" s="1">
        <v>2012</v>
      </c>
      <c r="C4265" s="1" t="s">
        <v>13</v>
      </c>
    </row>
    <row r="4266" spans="1:3" x14ac:dyDescent="0.25">
      <c r="A4266" s="1" t="s">
        <v>6880</v>
      </c>
      <c r="B4266" s="1">
        <v>2012</v>
      </c>
      <c r="C4266" s="1" t="s">
        <v>6881</v>
      </c>
    </row>
    <row r="4267" spans="1:3" x14ac:dyDescent="0.25">
      <c r="A4267" s="1" t="s">
        <v>6882</v>
      </c>
      <c r="B4267" s="1">
        <v>2012</v>
      </c>
      <c r="C4267" s="1" t="s">
        <v>6883</v>
      </c>
    </row>
    <row r="4268" spans="1:3" x14ac:dyDescent="0.25">
      <c r="A4268" s="1" t="s">
        <v>6884</v>
      </c>
      <c r="B4268" s="1">
        <v>2012</v>
      </c>
      <c r="C4268" s="1" t="s">
        <v>13</v>
      </c>
    </row>
    <row r="4269" spans="1:3" x14ac:dyDescent="0.25">
      <c r="A4269" s="1" t="s">
        <v>6885</v>
      </c>
      <c r="B4269" s="1">
        <v>2012</v>
      </c>
      <c r="C4269" s="1" t="s">
        <v>6886</v>
      </c>
    </row>
    <row r="4270" spans="1:3" x14ac:dyDescent="0.25">
      <c r="A4270" s="1" t="s">
        <v>6887</v>
      </c>
      <c r="B4270" s="1">
        <v>2012</v>
      </c>
      <c r="C4270" s="1" t="s">
        <v>6888</v>
      </c>
    </row>
    <row r="4271" spans="1:3" x14ac:dyDescent="0.25">
      <c r="A4271" s="1" t="s">
        <v>6889</v>
      </c>
      <c r="B4271" s="1">
        <v>2012</v>
      </c>
      <c r="C4271" s="1" t="s">
        <v>6890</v>
      </c>
    </row>
    <row r="4272" spans="1:3" x14ac:dyDescent="0.25">
      <c r="A4272" s="1" t="s">
        <v>6891</v>
      </c>
      <c r="B4272" s="1">
        <v>2012</v>
      </c>
      <c r="C4272" s="1" t="s">
        <v>6892</v>
      </c>
    </row>
    <row r="4273" spans="1:3" x14ac:dyDescent="0.25">
      <c r="A4273" s="1" t="s">
        <v>6893</v>
      </c>
      <c r="B4273" s="1">
        <v>2012</v>
      </c>
      <c r="C4273" s="1" t="s">
        <v>6894</v>
      </c>
    </row>
    <row r="4274" spans="1:3" x14ac:dyDescent="0.25">
      <c r="A4274" s="1" t="s">
        <v>6895</v>
      </c>
      <c r="B4274" s="1">
        <v>2012</v>
      </c>
      <c r="C4274" s="1" t="s">
        <v>6896</v>
      </c>
    </row>
    <row r="4275" spans="1:3" x14ac:dyDescent="0.25">
      <c r="A4275" s="1" t="s">
        <v>6897</v>
      </c>
      <c r="B4275" s="1">
        <v>2012</v>
      </c>
      <c r="C4275" s="1" t="s">
        <v>6898</v>
      </c>
    </row>
    <row r="4276" spans="1:3" x14ac:dyDescent="0.25">
      <c r="A4276" s="1" t="s">
        <v>6899</v>
      </c>
      <c r="B4276" s="1">
        <v>2012</v>
      </c>
      <c r="C4276" s="1" t="s">
        <v>9</v>
      </c>
    </row>
    <row r="4277" spans="1:3" x14ac:dyDescent="0.25">
      <c r="A4277" s="1" t="s">
        <v>6900</v>
      </c>
      <c r="B4277" s="1">
        <v>2012</v>
      </c>
      <c r="C4277" s="1" t="s">
        <v>6901</v>
      </c>
    </row>
    <row r="4278" spans="1:3" x14ac:dyDescent="0.25">
      <c r="A4278" s="1" t="s">
        <v>6902</v>
      </c>
      <c r="B4278" s="1">
        <v>2012</v>
      </c>
      <c r="C4278" s="1" t="s">
        <v>9</v>
      </c>
    </row>
    <row r="4279" spans="1:3" x14ac:dyDescent="0.25">
      <c r="A4279" s="1" t="s">
        <v>6903</v>
      </c>
      <c r="B4279" s="1">
        <v>2012</v>
      </c>
      <c r="C4279" s="1" t="s">
        <v>6904</v>
      </c>
    </row>
    <row r="4280" spans="1:3" x14ac:dyDescent="0.25">
      <c r="A4280" s="1" t="s">
        <v>6905</v>
      </c>
      <c r="B4280" s="1">
        <v>2012</v>
      </c>
      <c r="C4280" s="1" t="s">
        <v>6906</v>
      </c>
    </row>
    <row r="4281" spans="1:3" x14ac:dyDescent="0.25">
      <c r="A4281" s="1" t="s">
        <v>6907</v>
      </c>
      <c r="B4281" s="1">
        <v>2012</v>
      </c>
      <c r="C4281" s="1" t="s">
        <v>9</v>
      </c>
    </row>
    <row r="4282" spans="1:3" x14ac:dyDescent="0.25">
      <c r="A4282" s="1" t="s">
        <v>6908</v>
      </c>
      <c r="B4282" s="1">
        <v>2012</v>
      </c>
      <c r="C4282" s="1" t="s">
        <v>6909</v>
      </c>
    </row>
    <row r="4283" spans="1:3" x14ac:dyDescent="0.25">
      <c r="A4283" s="1" t="s">
        <v>6910</v>
      </c>
      <c r="B4283" s="1">
        <v>2012</v>
      </c>
      <c r="C4283" s="1" t="s">
        <v>6911</v>
      </c>
    </row>
    <row r="4284" spans="1:3" x14ac:dyDescent="0.25">
      <c r="A4284" s="1" t="s">
        <v>6912</v>
      </c>
      <c r="B4284" s="1">
        <v>2012</v>
      </c>
      <c r="C4284" s="1" t="s">
        <v>6913</v>
      </c>
    </row>
    <row r="4285" spans="1:3" x14ac:dyDescent="0.25">
      <c r="A4285" s="1" t="s">
        <v>6914</v>
      </c>
      <c r="B4285" s="1">
        <v>2012</v>
      </c>
      <c r="C4285" s="1" t="s">
        <v>6915</v>
      </c>
    </row>
    <row r="4286" spans="1:3" x14ac:dyDescent="0.25">
      <c r="A4286" s="1" t="s">
        <v>6916</v>
      </c>
      <c r="B4286" s="1">
        <v>2012</v>
      </c>
      <c r="C4286" s="1" t="s">
        <v>6917</v>
      </c>
    </row>
    <row r="4287" spans="1:3" x14ac:dyDescent="0.25">
      <c r="A4287" s="1" t="s">
        <v>6918</v>
      </c>
      <c r="B4287" s="1">
        <v>2012</v>
      </c>
      <c r="C4287" s="1" t="s">
        <v>6919</v>
      </c>
    </row>
    <row r="4288" spans="1:3" x14ac:dyDescent="0.25">
      <c r="A4288" s="1" t="s">
        <v>6920</v>
      </c>
      <c r="B4288" s="1">
        <v>2012</v>
      </c>
      <c r="C4288" s="1" t="s">
        <v>6921</v>
      </c>
    </row>
    <row r="4289" spans="1:3" x14ac:dyDescent="0.25">
      <c r="A4289" s="1" t="s">
        <v>6922</v>
      </c>
      <c r="B4289" s="1">
        <v>2012</v>
      </c>
      <c r="C4289" s="1" t="s">
        <v>9</v>
      </c>
    </row>
    <row r="4290" spans="1:3" x14ac:dyDescent="0.25">
      <c r="A4290" s="1" t="s">
        <v>6923</v>
      </c>
      <c r="B4290" s="1">
        <v>2012</v>
      </c>
      <c r="C4290" s="1" t="s">
        <v>6924</v>
      </c>
    </row>
    <row r="4291" spans="1:3" x14ac:dyDescent="0.25">
      <c r="A4291" s="1" t="s">
        <v>6925</v>
      </c>
      <c r="B4291" s="1">
        <v>2012</v>
      </c>
      <c r="C4291" s="1" t="s">
        <v>6926</v>
      </c>
    </row>
    <row r="4292" spans="1:3" x14ac:dyDescent="0.25">
      <c r="A4292" s="1" t="s">
        <v>6927</v>
      </c>
      <c r="B4292" s="1">
        <v>2012</v>
      </c>
      <c r="C4292" s="1" t="s">
        <v>13</v>
      </c>
    </row>
    <row r="4293" spans="1:3" x14ac:dyDescent="0.25">
      <c r="A4293" s="1" t="s">
        <v>6928</v>
      </c>
      <c r="B4293" s="1">
        <v>2012</v>
      </c>
      <c r="C4293" s="1" t="s">
        <v>6929</v>
      </c>
    </row>
    <row r="4294" spans="1:3" x14ac:dyDescent="0.25">
      <c r="A4294" s="1" t="s">
        <v>6930</v>
      </c>
      <c r="B4294" s="1">
        <v>2012</v>
      </c>
      <c r="C4294" s="1" t="s">
        <v>6931</v>
      </c>
    </row>
    <row r="4295" spans="1:3" x14ac:dyDescent="0.25">
      <c r="A4295" s="1" t="s">
        <v>6932</v>
      </c>
      <c r="B4295" s="1">
        <v>2012</v>
      </c>
      <c r="C4295" s="1" t="s">
        <v>6933</v>
      </c>
    </row>
    <row r="4296" spans="1:3" x14ac:dyDescent="0.25">
      <c r="A4296" s="1" t="s">
        <v>6934</v>
      </c>
      <c r="B4296" s="1">
        <v>2012</v>
      </c>
      <c r="C4296" s="1" t="s">
        <v>9</v>
      </c>
    </row>
    <row r="4297" spans="1:3" x14ac:dyDescent="0.25">
      <c r="A4297" s="1" t="s">
        <v>6935</v>
      </c>
      <c r="B4297" s="1">
        <v>2012</v>
      </c>
      <c r="C4297" s="1" t="s">
        <v>6936</v>
      </c>
    </row>
    <row r="4298" spans="1:3" x14ac:dyDescent="0.25">
      <c r="A4298" s="1" t="s">
        <v>6937</v>
      </c>
      <c r="B4298" s="1">
        <v>2012</v>
      </c>
      <c r="C4298" s="1" t="s">
        <v>6938</v>
      </c>
    </row>
    <row r="4299" spans="1:3" x14ac:dyDescent="0.25">
      <c r="A4299" s="1" t="s">
        <v>6939</v>
      </c>
      <c r="B4299" s="1">
        <v>2012</v>
      </c>
      <c r="C4299" s="1" t="s">
        <v>9</v>
      </c>
    </row>
    <row r="4300" spans="1:3" x14ac:dyDescent="0.25">
      <c r="A4300" s="1" t="s">
        <v>6940</v>
      </c>
      <c r="B4300" s="1">
        <v>2012</v>
      </c>
      <c r="C4300" s="1" t="s">
        <v>6941</v>
      </c>
    </row>
    <row r="4301" spans="1:3" x14ac:dyDescent="0.25">
      <c r="A4301" s="1" t="s">
        <v>6942</v>
      </c>
      <c r="B4301" s="1">
        <v>2012</v>
      </c>
      <c r="C4301" s="1" t="s">
        <v>6943</v>
      </c>
    </row>
    <row r="4302" spans="1:3" x14ac:dyDescent="0.25">
      <c r="A4302" s="1" t="s">
        <v>6944</v>
      </c>
      <c r="B4302" s="1">
        <v>2012</v>
      </c>
      <c r="C4302" s="1" t="s">
        <v>6945</v>
      </c>
    </row>
    <row r="4303" spans="1:3" x14ac:dyDescent="0.25">
      <c r="A4303" s="1" t="s">
        <v>6946</v>
      </c>
      <c r="B4303" s="1">
        <v>2012</v>
      </c>
      <c r="C4303" s="1" t="s">
        <v>6947</v>
      </c>
    </row>
    <row r="4304" spans="1:3" x14ac:dyDescent="0.25">
      <c r="A4304" s="1" t="s">
        <v>6948</v>
      </c>
      <c r="B4304" s="1">
        <v>2012</v>
      </c>
      <c r="C4304" s="1" t="s">
        <v>9</v>
      </c>
    </row>
    <row r="4305" spans="1:3" x14ac:dyDescent="0.25">
      <c r="A4305" s="1" t="s">
        <v>6949</v>
      </c>
      <c r="B4305" s="1">
        <v>2012</v>
      </c>
      <c r="C4305" s="1" t="s">
        <v>6950</v>
      </c>
    </row>
    <row r="4306" spans="1:3" x14ac:dyDescent="0.25">
      <c r="A4306" s="1" t="s">
        <v>6951</v>
      </c>
      <c r="B4306" s="1">
        <v>2012</v>
      </c>
      <c r="C4306" s="1" t="s">
        <v>6952</v>
      </c>
    </row>
    <row r="4307" spans="1:3" x14ac:dyDescent="0.25">
      <c r="A4307" s="1" t="s">
        <v>6953</v>
      </c>
      <c r="B4307" s="1">
        <v>2012</v>
      </c>
      <c r="C4307" s="1" t="s">
        <v>13</v>
      </c>
    </row>
    <row r="4308" spans="1:3" x14ac:dyDescent="0.25">
      <c r="A4308" s="1" t="s">
        <v>6954</v>
      </c>
      <c r="B4308" s="1">
        <v>2012</v>
      </c>
      <c r="C4308" s="1" t="s">
        <v>6955</v>
      </c>
    </row>
    <row r="4309" spans="1:3" x14ac:dyDescent="0.25">
      <c r="A4309" s="1" t="s">
        <v>6956</v>
      </c>
      <c r="B4309" s="1">
        <v>2012</v>
      </c>
      <c r="C4309" s="1" t="s">
        <v>6957</v>
      </c>
    </row>
    <row r="4310" spans="1:3" x14ac:dyDescent="0.25">
      <c r="A4310" s="1" t="s">
        <v>6958</v>
      </c>
      <c r="B4310" s="1">
        <v>2012</v>
      </c>
      <c r="C4310" s="1" t="s">
        <v>6959</v>
      </c>
    </row>
    <row r="4311" spans="1:3" x14ac:dyDescent="0.25">
      <c r="A4311" s="1" t="s">
        <v>6960</v>
      </c>
      <c r="B4311" s="1">
        <v>2012</v>
      </c>
      <c r="C4311" s="1" t="s">
        <v>9</v>
      </c>
    </row>
    <row r="4312" spans="1:3" x14ac:dyDescent="0.25">
      <c r="A4312" s="1" t="s">
        <v>6961</v>
      </c>
      <c r="B4312" s="1">
        <v>2012</v>
      </c>
      <c r="C4312" s="1" t="s">
        <v>6962</v>
      </c>
    </row>
    <row r="4313" spans="1:3" x14ac:dyDescent="0.25">
      <c r="A4313" s="1" t="s">
        <v>6963</v>
      </c>
      <c r="B4313" s="1">
        <v>2012</v>
      </c>
      <c r="C4313" s="1" t="s">
        <v>6964</v>
      </c>
    </row>
    <row r="4314" spans="1:3" x14ac:dyDescent="0.25">
      <c r="A4314" s="1" t="s">
        <v>6965</v>
      </c>
      <c r="B4314" s="1">
        <v>2012</v>
      </c>
      <c r="C4314" s="1" t="s">
        <v>6966</v>
      </c>
    </row>
    <row r="4315" spans="1:3" x14ac:dyDescent="0.25">
      <c r="A4315" s="1" t="s">
        <v>6967</v>
      </c>
      <c r="B4315" s="1">
        <v>2012</v>
      </c>
      <c r="C4315" s="1" t="s">
        <v>6968</v>
      </c>
    </row>
    <row r="4316" spans="1:3" x14ac:dyDescent="0.25">
      <c r="A4316" s="1" t="s">
        <v>6969</v>
      </c>
      <c r="B4316" s="1">
        <v>2012</v>
      </c>
      <c r="C4316" s="1" t="s">
        <v>6970</v>
      </c>
    </row>
    <row r="4317" spans="1:3" x14ac:dyDescent="0.25">
      <c r="A4317" s="1" t="s">
        <v>6971</v>
      </c>
      <c r="B4317" s="1">
        <v>2012</v>
      </c>
      <c r="C4317" s="1" t="s">
        <v>6972</v>
      </c>
    </row>
    <row r="4318" spans="1:3" x14ac:dyDescent="0.25">
      <c r="A4318" s="1" t="s">
        <v>6973</v>
      </c>
      <c r="B4318" s="1">
        <v>2012</v>
      </c>
      <c r="C4318" s="1" t="s">
        <v>6974</v>
      </c>
    </row>
    <row r="4319" spans="1:3" x14ac:dyDescent="0.25">
      <c r="A4319" s="1" t="s">
        <v>6975</v>
      </c>
      <c r="B4319" s="1">
        <v>2012</v>
      </c>
      <c r="C4319" s="1" t="s">
        <v>6976</v>
      </c>
    </row>
    <row r="4320" spans="1:3" x14ac:dyDescent="0.25">
      <c r="A4320" s="1" t="s">
        <v>6977</v>
      </c>
      <c r="B4320" s="1">
        <v>2012</v>
      </c>
      <c r="C4320" s="1" t="s">
        <v>6970</v>
      </c>
    </row>
    <row r="4321" spans="1:3" x14ac:dyDescent="0.25">
      <c r="A4321" s="1" t="s">
        <v>6978</v>
      </c>
      <c r="B4321" s="1">
        <v>2012</v>
      </c>
      <c r="C4321" s="1" t="s">
        <v>6972</v>
      </c>
    </row>
    <row r="4322" spans="1:3" x14ac:dyDescent="0.25">
      <c r="A4322" s="1" t="s">
        <v>6979</v>
      </c>
      <c r="B4322" s="1">
        <v>2012</v>
      </c>
      <c r="C4322" s="1" t="s">
        <v>6980</v>
      </c>
    </row>
    <row r="4323" spans="1:3" x14ac:dyDescent="0.25">
      <c r="A4323" s="1" t="s">
        <v>6981</v>
      </c>
      <c r="B4323" s="1">
        <v>2012</v>
      </c>
      <c r="C4323" s="1" t="s">
        <v>6974</v>
      </c>
    </row>
    <row r="4324" spans="1:3" x14ac:dyDescent="0.25">
      <c r="A4324" s="1" t="s">
        <v>6982</v>
      </c>
      <c r="B4324" s="1">
        <v>2012</v>
      </c>
      <c r="C4324" s="1" t="s">
        <v>6976</v>
      </c>
    </row>
    <row r="4325" spans="1:3" x14ac:dyDescent="0.25">
      <c r="A4325" s="1" t="s">
        <v>6983</v>
      </c>
      <c r="B4325" s="1">
        <v>2012</v>
      </c>
      <c r="C4325" s="1" t="s">
        <v>6970</v>
      </c>
    </row>
    <row r="4326" spans="1:3" x14ac:dyDescent="0.25">
      <c r="A4326" s="1" t="s">
        <v>6984</v>
      </c>
      <c r="B4326" s="1">
        <v>2012</v>
      </c>
      <c r="C4326" s="1" t="s">
        <v>6972</v>
      </c>
    </row>
    <row r="4327" spans="1:3" x14ac:dyDescent="0.25">
      <c r="A4327" s="1" t="s">
        <v>6985</v>
      </c>
      <c r="B4327" s="1">
        <v>2012</v>
      </c>
      <c r="C4327" s="1" t="s">
        <v>13</v>
      </c>
    </row>
    <row r="4328" spans="1:3" x14ac:dyDescent="0.25">
      <c r="A4328" s="1" t="s">
        <v>6986</v>
      </c>
      <c r="B4328" s="1">
        <v>2012</v>
      </c>
      <c r="C4328" s="1" t="s">
        <v>6987</v>
      </c>
    </row>
    <row r="4329" spans="1:3" x14ac:dyDescent="0.25">
      <c r="A4329" s="1" t="s">
        <v>6988</v>
      </c>
      <c r="B4329" s="1">
        <v>2012</v>
      </c>
      <c r="C4329" s="1" t="s">
        <v>6989</v>
      </c>
    </row>
    <row r="4330" spans="1:3" x14ac:dyDescent="0.25">
      <c r="A4330" s="1" t="s">
        <v>6990</v>
      </c>
      <c r="B4330" s="1">
        <v>2012</v>
      </c>
      <c r="C4330" s="1" t="s">
        <v>6991</v>
      </c>
    </row>
    <row r="4331" spans="1:3" x14ac:dyDescent="0.25">
      <c r="A4331" s="1" t="s">
        <v>6992</v>
      </c>
      <c r="B4331" s="1">
        <v>2012</v>
      </c>
      <c r="C4331" s="1" t="s">
        <v>6993</v>
      </c>
    </row>
    <row r="4332" spans="1:3" x14ac:dyDescent="0.25">
      <c r="A4332" s="1" t="s">
        <v>6994</v>
      </c>
      <c r="B4332" s="1">
        <v>2012</v>
      </c>
      <c r="C4332" s="1" t="s">
        <v>6995</v>
      </c>
    </row>
    <row r="4333" spans="1:3" x14ac:dyDescent="0.25">
      <c r="A4333" s="1" t="s">
        <v>6996</v>
      </c>
      <c r="B4333" s="1">
        <v>2012</v>
      </c>
      <c r="C4333" s="1" t="s">
        <v>6989</v>
      </c>
    </row>
    <row r="4334" spans="1:3" x14ac:dyDescent="0.25">
      <c r="A4334" s="1" t="s">
        <v>6997</v>
      </c>
      <c r="B4334" s="1">
        <v>2012</v>
      </c>
      <c r="C4334" s="1" t="s">
        <v>6991</v>
      </c>
    </row>
    <row r="4335" spans="1:3" x14ac:dyDescent="0.25">
      <c r="A4335" s="1" t="s">
        <v>6998</v>
      </c>
      <c r="B4335" s="1">
        <v>2012</v>
      </c>
      <c r="C4335" s="1" t="s">
        <v>6993</v>
      </c>
    </row>
    <row r="4336" spans="1:3" x14ac:dyDescent="0.25">
      <c r="A4336" s="1" t="s">
        <v>6999</v>
      </c>
      <c r="B4336" s="1">
        <v>2012</v>
      </c>
      <c r="C4336" s="1" t="s">
        <v>6995</v>
      </c>
    </row>
    <row r="4337" spans="1:3" x14ac:dyDescent="0.25">
      <c r="A4337" s="1" t="s">
        <v>7000</v>
      </c>
      <c r="B4337" s="1">
        <v>2012</v>
      </c>
      <c r="C4337" s="1" t="s">
        <v>13</v>
      </c>
    </row>
    <row r="4338" spans="1:3" x14ac:dyDescent="0.25">
      <c r="A4338" s="1" t="s">
        <v>7001</v>
      </c>
      <c r="B4338" s="1">
        <v>2012</v>
      </c>
      <c r="C4338" s="1" t="s">
        <v>7002</v>
      </c>
    </row>
    <row r="4339" spans="1:3" x14ac:dyDescent="0.25">
      <c r="A4339" s="1" t="s">
        <v>7003</v>
      </c>
      <c r="B4339" s="1">
        <v>2012</v>
      </c>
      <c r="C4339" s="1" t="s">
        <v>7004</v>
      </c>
    </row>
    <row r="4340" spans="1:3" x14ac:dyDescent="0.25">
      <c r="A4340" s="1" t="s">
        <v>7005</v>
      </c>
      <c r="B4340" s="1">
        <v>2012</v>
      </c>
      <c r="C4340" s="1" t="s">
        <v>6995</v>
      </c>
    </row>
    <row r="4341" spans="1:3" x14ac:dyDescent="0.25">
      <c r="A4341" s="1" t="s">
        <v>7006</v>
      </c>
      <c r="B4341" s="1">
        <v>2012</v>
      </c>
      <c r="C4341" s="1" t="s">
        <v>7007</v>
      </c>
    </row>
    <row r="4342" spans="1:3" x14ac:dyDescent="0.25">
      <c r="A4342" s="1" t="s">
        <v>7008</v>
      </c>
      <c r="B4342" s="1">
        <v>2012</v>
      </c>
      <c r="C4342" s="1" t="s">
        <v>7009</v>
      </c>
    </row>
    <row r="4343" spans="1:3" x14ac:dyDescent="0.25">
      <c r="A4343" s="1" t="s">
        <v>7010</v>
      </c>
      <c r="B4343" s="1">
        <v>2012</v>
      </c>
      <c r="C4343" s="1" t="s">
        <v>7011</v>
      </c>
    </row>
    <row r="4344" spans="1:3" x14ac:dyDescent="0.25">
      <c r="A4344" s="1" t="s">
        <v>7012</v>
      </c>
      <c r="B4344" s="1">
        <v>2012</v>
      </c>
      <c r="C4344" s="1" t="s">
        <v>9</v>
      </c>
    </row>
    <row r="4345" spans="1:3" x14ac:dyDescent="0.25">
      <c r="A4345" s="1" t="s">
        <v>7013</v>
      </c>
      <c r="B4345" s="1">
        <v>2012</v>
      </c>
      <c r="C4345" s="1" t="s">
        <v>7014</v>
      </c>
    </row>
    <row r="4346" spans="1:3" x14ac:dyDescent="0.25">
      <c r="A4346" s="1" t="s">
        <v>7015</v>
      </c>
      <c r="B4346" s="1">
        <v>2012</v>
      </c>
      <c r="C4346" s="1" t="s">
        <v>7016</v>
      </c>
    </row>
    <row r="4347" spans="1:3" x14ac:dyDescent="0.25">
      <c r="A4347" s="1" t="s">
        <v>7017</v>
      </c>
      <c r="B4347" s="1">
        <v>2012</v>
      </c>
      <c r="C4347" s="1" t="s">
        <v>9</v>
      </c>
    </row>
    <row r="4348" spans="1:3" x14ac:dyDescent="0.25">
      <c r="A4348" s="1" t="s">
        <v>7018</v>
      </c>
      <c r="B4348" s="1">
        <v>2012</v>
      </c>
      <c r="C4348" s="1" t="s">
        <v>7019</v>
      </c>
    </row>
    <row r="4349" spans="1:3" x14ac:dyDescent="0.25">
      <c r="A4349" s="1" t="s">
        <v>7020</v>
      </c>
      <c r="B4349" s="1">
        <v>2012</v>
      </c>
      <c r="C4349" s="1" t="s">
        <v>13</v>
      </c>
    </row>
    <row r="4350" spans="1:3" x14ac:dyDescent="0.25">
      <c r="A4350" s="1" t="s">
        <v>7021</v>
      </c>
      <c r="B4350" s="1">
        <v>2012</v>
      </c>
      <c r="C4350" s="1" t="s">
        <v>7022</v>
      </c>
    </row>
    <row r="4351" spans="1:3" x14ac:dyDescent="0.25">
      <c r="A4351" s="1" t="s">
        <v>7023</v>
      </c>
      <c r="B4351" s="1">
        <v>2012</v>
      </c>
      <c r="C4351" s="1" t="s">
        <v>7024</v>
      </c>
    </row>
    <row r="4352" spans="1:3" x14ac:dyDescent="0.25">
      <c r="A4352" s="1" t="s">
        <v>7025</v>
      </c>
      <c r="B4352" s="1">
        <v>2012</v>
      </c>
      <c r="C4352" s="1" t="s">
        <v>7026</v>
      </c>
    </row>
    <row r="4353" spans="1:3" x14ac:dyDescent="0.25">
      <c r="A4353" s="1" t="s">
        <v>7027</v>
      </c>
      <c r="B4353" s="1">
        <v>2012</v>
      </c>
      <c r="C4353" s="1" t="s">
        <v>9</v>
      </c>
    </row>
    <row r="4354" spans="1:3" x14ac:dyDescent="0.25">
      <c r="A4354" s="1" t="s">
        <v>7028</v>
      </c>
      <c r="B4354" s="1">
        <v>2012</v>
      </c>
      <c r="C4354" s="1" t="s">
        <v>7029</v>
      </c>
    </row>
    <row r="4355" spans="1:3" x14ac:dyDescent="0.25">
      <c r="A4355" s="1" t="s">
        <v>7030</v>
      </c>
      <c r="B4355" s="1">
        <v>2012</v>
      </c>
      <c r="C4355" s="1" t="s">
        <v>9</v>
      </c>
    </row>
    <row r="4356" spans="1:3" x14ac:dyDescent="0.25">
      <c r="A4356" s="1" t="s">
        <v>7031</v>
      </c>
      <c r="B4356" s="1">
        <v>2012</v>
      </c>
      <c r="C4356" s="1" t="s">
        <v>13</v>
      </c>
    </row>
    <row r="4357" spans="1:3" x14ac:dyDescent="0.25">
      <c r="A4357" s="1" t="s">
        <v>7032</v>
      </c>
      <c r="B4357" s="1">
        <v>2012</v>
      </c>
      <c r="C4357" s="1" t="s">
        <v>7033</v>
      </c>
    </row>
    <row r="4358" spans="1:3" x14ac:dyDescent="0.25">
      <c r="A4358" s="1" t="s">
        <v>7034</v>
      </c>
      <c r="B4358" s="1">
        <v>2012</v>
      </c>
      <c r="C4358" s="1" t="s">
        <v>7035</v>
      </c>
    </row>
    <row r="4359" spans="1:3" x14ac:dyDescent="0.25">
      <c r="A4359" s="1" t="s">
        <v>7036</v>
      </c>
      <c r="B4359" s="1">
        <v>2012</v>
      </c>
      <c r="C4359" s="1" t="s">
        <v>7009</v>
      </c>
    </row>
    <row r="4360" spans="1:3" x14ac:dyDescent="0.25">
      <c r="A4360" s="1" t="s">
        <v>7037</v>
      </c>
      <c r="B4360" s="1">
        <v>2012</v>
      </c>
      <c r="C4360" s="1" t="s">
        <v>7038</v>
      </c>
    </row>
    <row r="4361" spans="1:3" x14ac:dyDescent="0.25">
      <c r="A4361" s="1" t="s">
        <v>7039</v>
      </c>
      <c r="B4361" s="1">
        <v>2012</v>
      </c>
      <c r="C4361" s="1" t="s">
        <v>7019</v>
      </c>
    </row>
    <row r="4362" spans="1:3" x14ac:dyDescent="0.25">
      <c r="A4362" s="1" t="s">
        <v>7040</v>
      </c>
      <c r="B4362" s="1">
        <v>2012</v>
      </c>
      <c r="C4362" s="1" t="s">
        <v>7041</v>
      </c>
    </row>
    <row r="4363" spans="1:3" x14ac:dyDescent="0.25">
      <c r="A4363" s="1" t="s">
        <v>7042</v>
      </c>
      <c r="B4363" s="1">
        <v>2012</v>
      </c>
      <c r="C4363" s="1" t="s">
        <v>7043</v>
      </c>
    </row>
    <row r="4364" spans="1:3" x14ac:dyDescent="0.25">
      <c r="A4364" s="1" t="s">
        <v>7044</v>
      </c>
      <c r="B4364" s="1">
        <v>2012</v>
      </c>
      <c r="C4364" s="1" t="s">
        <v>7045</v>
      </c>
    </row>
    <row r="4365" spans="1:3" x14ac:dyDescent="0.25">
      <c r="A4365" s="1" t="s">
        <v>7046</v>
      </c>
      <c r="B4365" s="1">
        <v>2012</v>
      </c>
      <c r="C4365" s="1" t="s">
        <v>7047</v>
      </c>
    </row>
    <row r="4366" spans="1:3" x14ac:dyDescent="0.25">
      <c r="A4366" s="1" t="s">
        <v>7048</v>
      </c>
      <c r="B4366" s="1">
        <v>2012</v>
      </c>
      <c r="C4366" s="1" t="s">
        <v>7049</v>
      </c>
    </row>
    <row r="4367" spans="1:3" x14ac:dyDescent="0.25">
      <c r="A4367" s="1" t="s">
        <v>7050</v>
      </c>
      <c r="B4367" s="1">
        <v>2012</v>
      </c>
      <c r="C4367" s="1" t="s">
        <v>7051</v>
      </c>
    </row>
    <row r="4368" spans="1:3" x14ac:dyDescent="0.25">
      <c r="A4368" s="1" t="s">
        <v>7052</v>
      </c>
      <c r="B4368" s="1">
        <v>2012</v>
      </c>
      <c r="C4368" s="1" t="s">
        <v>9</v>
      </c>
    </row>
    <row r="4369" spans="1:3" x14ac:dyDescent="0.25">
      <c r="A4369" s="1" t="s">
        <v>7053</v>
      </c>
      <c r="B4369" s="1">
        <v>2012</v>
      </c>
      <c r="C4369" s="1" t="s">
        <v>7054</v>
      </c>
    </row>
    <row r="4370" spans="1:3" x14ac:dyDescent="0.25">
      <c r="A4370" s="1" t="s">
        <v>7055</v>
      </c>
      <c r="B4370" s="1">
        <v>2012</v>
      </c>
      <c r="C4370" s="1" t="s">
        <v>7056</v>
      </c>
    </row>
    <row r="4371" spans="1:3" x14ac:dyDescent="0.25">
      <c r="A4371" s="1" t="s">
        <v>7057</v>
      </c>
      <c r="B4371" s="1">
        <v>2012</v>
      </c>
      <c r="C4371" s="1" t="s">
        <v>7058</v>
      </c>
    </row>
    <row r="4372" spans="1:3" x14ac:dyDescent="0.25">
      <c r="A4372" s="1" t="s">
        <v>7059</v>
      </c>
      <c r="B4372" s="1">
        <v>2012</v>
      </c>
      <c r="C4372" s="1" t="s">
        <v>7049</v>
      </c>
    </row>
    <row r="4373" spans="1:3" x14ac:dyDescent="0.25">
      <c r="A4373" s="1" t="s">
        <v>7060</v>
      </c>
      <c r="B4373" s="1">
        <v>2012</v>
      </c>
      <c r="C4373" s="1" t="s">
        <v>7061</v>
      </c>
    </row>
    <row r="4374" spans="1:3" x14ac:dyDescent="0.25">
      <c r="A4374" s="1" t="s">
        <v>7062</v>
      </c>
      <c r="B4374" s="1">
        <v>2012</v>
      </c>
      <c r="C4374" s="1" t="s">
        <v>9</v>
      </c>
    </row>
    <row r="4375" spans="1:3" x14ac:dyDescent="0.25">
      <c r="A4375" s="1" t="s">
        <v>7063</v>
      </c>
      <c r="B4375" s="1">
        <v>2012</v>
      </c>
      <c r="C4375" s="1" t="s">
        <v>7064</v>
      </c>
    </row>
    <row r="4376" spans="1:3" x14ac:dyDescent="0.25">
      <c r="A4376" s="1" t="s">
        <v>7065</v>
      </c>
      <c r="B4376" s="1">
        <v>2012</v>
      </c>
      <c r="C4376" s="1" t="s">
        <v>7066</v>
      </c>
    </row>
    <row r="4377" spans="1:3" x14ac:dyDescent="0.25">
      <c r="A4377" s="1" t="s">
        <v>7067</v>
      </c>
      <c r="B4377" s="1">
        <v>2012</v>
      </c>
      <c r="C4377" s="1" t="s">
        <v>7068</v>
      </c>
    </row>
    <row r="4378" spans="1:3" x14ac:dyDescent="0.25">
      <c r="A4378" s="1" t="s">
        <v>7069</v>
      </c>
      <c r="B4378" s="1">
        <v>2012</v>
      </c>
      <c r="C4378" s="1" t="s">
        <v>13</v>
      </c>
    </row>
    <row r="4379" spans="1:3" x14ac:dyDescent="0.25">
      <c r="A4379" s="1" t="s">
        <v>7070</v>
      </c>
      <c r="B4379" s="1">
        <v>2012</v>
      </c>
      <c r="C4379" s="1" t="s">
        <v>7071</v>
      </c>
    </row>
    <row r="4380" spans="1:3" x14ac:dyDescent="0.25">
      <c r="A4380" s="1" t="s">
        <v>7072</v>
      </c>
      <c r="B4380" s="1">
        <v>2012</v>
      </c>
      <c r="C4380" s="1" t="s">
        <v>7073</v>
      </c>
    </row>
    <row r="4381" spans="1:3" x14ac:dyDescent="0.25">
      <c r="A4381" s="1" t="s">
        <v>7074</v>
      </c>
      <c r="B4381" s="1">
        <v>2012</v>
      </c>
      <c r="C4381" s="1" t="s">
        <v>7075</v>
      </c>
    </row>
    <row r="4382" spans="1:3" x14ac:dyDescent="0.25">
      <c r="A4382" s="1" t="s">
        <v>7076</v>
      </c>
      <c r="B4382" s="1">
        <v>2012</v>
      </c>
      <c r="C4382" s="1" t="s">
        <v>7077</v>
      </c>
    </row>
    <row r="4383" spans="1:3" x14ac:dyDescent="0.25">
      <c r="A4383" s="1" t="s">
        <v>7078</v>
      </c>
      <c r="B4383" s="1">
        <v>2012</v>
      </c>
      <c r="C4383" s="1" t="s">
        <v>7079</v>
      </c>
    </row>
    <row r="4384" spans="1:3" x14ac:dyDescent="0.25">
      <c r="A4384" s="1" t="s">
        <v>7080</v>
      </c>
      <c r="B4384" s="1">
        <v>2012</v>
      </c>
      <c r="C4384" s="1" t="s">
        <v>7081</v>
      </c>
    </row>
    <row r="4385" spans="1:3" x14ac:dyDescent="0.25">
      <c r="A4385" s="1" t="s">
        <v>7082</v>
      </c>
      <c r="B4385" s="1">
        <v>2012</v>
      </c>
      <c r="C4385" s="1" t="s">
        <v>7083</v>
      </c>
    </row>
    <row r="4386" spans="1:3" x14ac:dyDescent="0.25">
      <c r="A4386" s="1" t="s">
        <v>7084</v>
      </c>
      <c r="B4386" s="1">
        <v>2012</v>
      </c>
      <c r="C4386" s="1" t="s">
        <v>7085</v>
      </c>
    </row>
    <row r="4387" spans="1:3" x14ac:dyDescent="0.25">
      <c r="A4387" s="1" t="s">
        <v>7086</v>
      </c>
      <c r="B4387" s="1">
        <v>2012</v>
      </c>
      <c r="C4387" s="1" t="s">
        <v>7087</v>
      </c>
    </row>
    <row r="4388" spans="1:3" x14ac:dyDescent="0.25">
      <c r="A4388" s="1" t="s">
        <v>7088</v>
      </c>
      <c r="B4388" s="1">
        <v>2012</v>
      </c>
      <c r="C4388" s="1" t="s">
        <v>7089</v>
      </c>
    </row>
    <row r="4389" spans="1:3" x14ac:dyDescent="0.25">
      <c r="A4389" s="1" t="s">
        <v>7090</v>
      </c>
      <c r="B4389" s="1">
        <v>2012</v>
      </c>
      <c r="C4389" s="1" t="s">
        <v>9</v>
      </c>
    </row>
    <row r="4390" spans="1:3" x14ac:dyDescent="0.25">
      <c r="A4390" s="1" t="s">
        <v>7091</v>
      </c>
      <c r="B4390" s="1">
        <v>2012</v>
      </c>
      <c r="C4390" s="1" t="s">
        <v>7092</v>
      </c>
    </row>
    <row r="4391" spans="1:3" x14ac:dyDescent="0.25">
      <c r="A4391" s="1" t="s">
        <v>7093</v>
      </c>
      <c r="B4391" s="1">
        <v>2012</v>
      </c>
      <c r="C4391" s="1" t="s">
        <v>9</v>
      </c>
    </row>
    <row r="4392" spans="1:3" x14ac:dyDescent="0.25">
      <c r="A4392" s="1" t="s">
        <v>7094</v>
      </c>
      <c r="B4392" s="1">
        <v>2012</v>
      </c>
      <c r="C4392" s="1" t="s">
        <v>7095</v>
      </c>
    </row>
    <row r="4393" spans="1:3" x14ac:dyDescent="0.25">
      <c r="A4393" s="1" t="s">
        <v>7096</v>
      </c>
      <c r="B4393" s="1">
        <v>2012</v>
      </c>
      <c r="C4393" s="1" t="s">
        <v>7097</v>
      </c>
    </row>
    <row r="4394" spans="1:3" x14ac:dyDescent="0.25">
      <c r="A4394" s="1" t="s">
        <v>7098</v>
      </c>
      <c r="B4394" s="1">
        <v>2012</v>
      </c>
      <c r="C4394" s="1" t="s">
        <v>7099</v>
      </c>
    </row>
    <row r="4395" spans="1:3" x14ac:dyDescent="0.25">
      <c r="A4395" s="1" t="s">
        <v>7100</v>
      </c>
      <c r="B4395" s="1">
        <v>2012</v>
      </c>
      <c r="C4395" s="1" t="s">
        <v>7101</v>
      </c>
    </row>
    <row r="4396" spans="1:3" x14ac:dyDescent="0.25">
      <c r="A4396" s="1" t="s">
        <v>7102</v>
      </c>
      <c r="B4396" s="1">
        <v>2012</v>
      </c>
      <c r="C4396" s="1" t="s">
        <v>13</v>
      </c>
    </row>
    <row r="4397" spans="1:3" x14ac:dyDescent="0.25">
      <c r="A4397" s="1" t="s">
        <v>7103</v>
      </c>
      <c r="B4397" s="1">
        <v>2012</v>
      </c>
      <c r="C4397" s="1" t="s">
        <v>7104</v>
      </c>
    </row>
    <row r="4398" spans="1:3" x14ac:dyDescent="0.25">
      <c r="A4398" s="1" t="s">
        <v>7105</v>
      </c>
      <c r="B4398" s="1">
        <v>2012</v>
      </c>
      <c r="C4398" s="1" t="s">
        <v>7106</v>
      </c>
    </row>
    <row r="4399" spans="1:3" x14ac:dyDescent="0.25">
      <c r="A4399" s="1" t="s">
        <v>7107</v>
      </c>
      <c r="B4399" s="1">
        <v>2012</v>
      </c>
      <c r="C4399" s="1" t="s">
        <v>7061</v>
      </c>
    </row>
    <row r="4400" spans="1:3" x14ac:dyDescent="0.25">
      <c r="A4400" s="1" t="s">
        <v>7108</v>
      </c>
      <c r="B4400" s="1">
        <v>2012</v>
      </c>
      <c r="C4400" s="1" t="s">
        <v>9</v>
      </c>
    </row>
    <row r="4401" spans="1:3" x14ac:dyDescent="0.25">
      <c r="A4401" s="1" t="s">
        <v>7109</v>
      </c>
      <c r="B4401" s="1">
        <v>2012</v>
      </c>
      <c r="C4401" s="1" t="s">
        <v>7110</v>
      </c>
    </row>
    <row r="4402" spans="1:3" x14ac:dyDescent="0.25">
      <c r="A4402" s="1" t="s">
        <v>7111</v>
      </c>
      <c r="B4402" s="1">
        <v>2012</v>
      </c>
      <c r="C4402" s="1" t="s">
        <v>6974</v>
      </c>
    </row>
    <row r="4403" spans="1:3" x14ac:dyDescent="0.25">
      <c r="A4403" s="1" t="s">
        <v>7112</v>
      </c>
      <c r="B4403" s="1">
        <v>2012</v>
      </c>
      <c r="C4403" s="1" t="s">
        <v>6976</v>
      </c>
    </row>
    <row r="4404" spans="1:3" x14ac:dyDescent="0.25">
      <c r="A4404" s="1" t="s">
        <v>7113</v>
      </c>
      <c r="B4404" s="1">
        <v>2012</v>
      </c>
      <c r="C4404" s="1" t="s">
        <v>6970</v>
      </c>
    </row>
    <row r="4405" spans="1:3" x14ac:dyDescent="0.25">
      <c r="A4405" s="1" t="s">
        <v>7114</v>
      </c>
      <c r="B4405" s="1">
        <v>2012</v>
      </c>
      <c r="C4405" s="1" t="s">
        <v>6972</v>
      </c>
    </row>
    <row r="4406" spans="1:3" x14ac:dyDescent="0.25">
      <c r="A4406" s="1" t="s">
        <v>7115</v>
      </c>
      <c r="B4406" s="1">
        <v>2012</v>
      </c>
      <c r="C4406" s="1" t="s">
        <v>6974</v>
      </c>
    </row>
    <row r="4407" spans="1:3" x14ac:dyDescent="0.25">
      <c r="A4407" s="1" t="s">
        <v>7116</v>
      </c>
      <c r="B4407" s="1">
        <v>2012</v>
      </c>
      <c r="C4407" s="1" t="s">
        <v>6976</v>
      </c>
    </row>
    <row r="4408" spans="1:3" x14ac:dyDescent="0.25">
      <c r="A4408" s="1" t="s">
        <v>7117</v>
      </c>
      <c r="B4408" s="1">
        <v>2012</v>
      </c>
      <c r="C4408" s="1" t="s">
        <v>6970</v>
      </c>
    </row>
    <row r="4409" spans="1:3" x14ac:dyDescent="0.25">
      <c r="A4409" s="1" t="s">
        <v>7118</v>
      </c>
      <c r="B4409" s="1">
        <v>2012</v>
      </c>
      <c r="C4409" s="1" t="s">
        <v>6972</v>
      </c>
    </row>
    <row r="4410" spans="1:3" x14ac:dyDescent="0.25">
      <c r="A4410" s="1" t="s">
        <v>7119</v>
      </c>
      <c r="B4410" s="1">
        <v>2012</v>
      </c>
      <c r="C4410" s="1" t="s">
        <v>6968</v>
      </c>
    </row>
    <row r="4411" spans="1:3" x14ac:dyDescent="0.25">
      <c r="A4411" s="1" t="s">
        <v>7120</v>
      </c>
      <c r="B4411" s="1">
        <v>2012</v>
      </c>
      <c r="C4411" s="1" t="s">
        <v>6970</v>
      </c>
    </row>
    <row r="4412" spans="1:3" x14ac:dyDescent="0.25">
      <c r="A4412" s="1" t="s">
        <v>7121</v>
      </c>
      <c r="B4412" s="1">
        <v>2012</v>
      </c>
      <c r="C4412" s="1" t="s">
        <v>6991</v>
      </c>
    </row>
    <row r="4413" spans="1:3" x14ac:dyDescent="0.25">
      <c r="A4413" s="1" t="s">
        <v>7122</v>
      </c>
      <c r="B4413" s="1">
        <v>2012</v>
      </c>
      <c r="C4413" s="1" t="s">
        <v>6993</v>
      </c>
    </row>
    <row r="4414" spans="1:3" x14ac:dyDescent="0.25">
      <c r="A4414" s="1" t="s">
        <v>7123</v>
      </c>
      <c r="B4414" s="1">
        <v>2012</v>
      </c>
      <c r="C4414" s="1" t="s">
        <v>6995</v>
      </c>
    </row>
    <row r="4415" spans="1:3" x14ac:dyDescent="0.25">
      <c r="A4415" s="1" t="s">
        <v>7124</v>
      </c>
      <c r="B4415" s="1">
        <v>2012</v>
      </c>
      <c r="C4415" s="1" t="s">
        <v>13</v>
      </c>
    </row>
    <row r="4416" spans="1:3" x14ac:dyDescent="0.25">
      <c r="A4416" s="1" t="s">
        <v>7125</v>
      </c>
      <c r="B4416" s="1">
        <v>2012</v>
      </c>
      <c r="C4416" s="1" t="s">
        <v>7126</v>
      </c>
    </row>
    <row r="4417" spans="1:3" x14ac:dyDescent="0.25">
      <c r="A4417" s="1" t="s">
        <v>7127</v>
      </c>
      <c r="B4417" s="1">
        <v>2012</v>
      </c>
      <c r="C4417" s="1" t="s">
        <v>6968</v>
      </c>
    </row>
    <row r="4418" spans="1:3" x14ac:dyDescent="0.25">
      <c r="A4418" s="1" t="s">
        <v>7128</v>
      </c>
      <c r="B4418" s="1">
        <v>2012</v>
      </c>
      <c r="C4418" s="1" t="s">
        <v>7129</v>
      </c>
    </row>
    <row r="4419" spans="1:3" x14ac:dyDescent="0.25">
      <c r="A4419" s="1" t="s">
        <v>7130</v>
      </c>
      <c r="B4419" s="1">
        <v>2012</v>
      </c>
      <c r="C4419" s="1" t="s">
        <v>7131</v>
      </c>
    </row>
    <row r="4420" spans="1:3" x14ac:dyDescent="0.25">
      <c r="A4420" s="1" t="s">
        <v>7132</v>
      </c>
      <c r="B4420" s="1">
        <v>2012</v>
      </c>
      <c r="C4420" s="1" t="s">
        <v>13</v>
      </c>
    </row>
    <row r="4421" spans="1:3" x14ac:dyDescent="0.25">
      <c r="A4421" s="1" t="s">
        <v>7133</v>
      </c>
      <c r="B4421" s="1">
        <v>2012</v>
      </c>
      <c r="C4421" s="1" t="s">
        <v>7134</v>
      </c>
    </row>
    <row r="4422" spans="1:3" x14ac:dyDescent="0.25">
      <c r="A4422" s="1" t="s">
        <v>7135</v>
      </c>
      <c r="B4422" s="1">
        <v>2012</v>
      </c>
      <c r="C4422" s="1" t="s">
        <v>7134</v>
      </c>
    </row>
    <row r="4423" spans="1:3" x14ac:dyDescent="0.25">
      <c r="A4423" s="1" t="s">
        <v>7136</v>
      </c>
      <c r="B4423" s="1">
        <v>2012</v>
      </c>
      <c r="C4423" s="1" t="s">
        <v>7137</v>
      </c>
    </row>
    <row r="4424" spans="1:3" x14ac:dyDescent="0.25">
      <c r="A4424" s="1" t="s">
        <v>7138</v>
      </c>
      <c r="B4424" s="1">
        <v>2012</v>
      </c>
      <c r="C4424" s="1" t="s">
        <v>7139</v>
      </c>
    </row>
    <row r="4425" spans="1:3" x14ac:dyDescent="0.25">
      <c r="A4425" s="1" t="s">
        <v>7140</v>
      </c>
      <c r="B4425" s="1">
        <v>2012</v>
      </c>
      <c r="C4425" s="1" t="s">
        <v>9</v>
      </c>
    </row>
    <row r="4426" spans="1:3" x14ac:dyDescent="0.25">
      <c r="A4426" s="1" t="s">
        <v>7141</v>
      </c>
      <c r="B4426" s="1">
        <v>2012</v>
      </c>
      <c r="C4426" s="1" t="s">
        <v>7142</v>
      </c>
    </row>
    <row r="4427" spans="1:3" x14ac:dyDescent="0.25">
      <c r="A4427" s="1" t="s">
        <v>7143</v>
      </c>
      <c r="B4427" s="1">
        <v>2012</v>
      </c>
      <c r="C4427" s="1" t="s">
        <v>7144</v>
      </c>
    </row>
    <row r="4428" spans="1:3" x14ac:dyDescent="0.25">
      <c r="A4428" s="1" t="s">
        <v>7145</v>
      </c>
      <c r="B4428" s="1">
        <v>2012</v>
      </c>
      <c r="C4428" s="1" t="s">
        <v>7146</v>
      </c>
    </row>
    <row r="4429" spans="1:3" x14ac:dyDescent="0.25">
      <c r="A4429" s="1" t="s">
        <v>7147</v>
      </c>
      <c r="B4429" s="1">
        <v>2012</v>
      </c>
      <c r="C4429" s="1" t="s">
        <v>7148</v>
      </c>
    </row>
    <row r="4430" spans="1:3" x14ac:dyDescent="0.25">
      <c r="A4430" s="1" t="s">
        <v>7149</v>
      </c>
      <c r="B4430" s="1">
        <v>2012</v>
      </c>
      <c r="C4430" s="1" t="s">
        <v>7148</v>
      </c>
    </row>
    <row r="4431" spans="1:3" x14ac:dyDescent="0.25">
      <c r="A4431" s="1" t="s">
        <v>7150</v>
      </c>
      <c r="B4431" s="1">
        <v>2012</v>
      </c>
      <c r="C4431" s="1" t="s">
        <v>7151</v>
      </c>
    </row>
    <row r="4432" spans="1:3" x14ac:dyDescent="0.25">
      <c r="A4432" s="1" t="s">
        <v>7152</v>
      </c>
      <c r="B4432" s="1">
        <v>2012</v>
      </c>
      <c r="C4432" s="1" t="s">
        <v>7106</v>
      </c>
    </row>
    <row r="4433" spans="1:3" x14ac:dyDescent="0.25">
      <c r="A4433" s="1" t="s">
        <v>7153</v>
      </c>
      <c r="B4433" s="1">
        <v>2012</v>
      </c>
      <c r="C4433" s="1" t="s">
        <v>13</v>
      </c>
    </row>
    <row r="4434" spans="1:3" x14ac:dyDescent="0.25">
      <c r="A4434" s="1" t="s">
        <v>7154</v>
      </c>
      <c r="B4434" s="1">
        <v>2012</v>
      </c>
      <c r="C4434" s="1" t="s">
        <v>7155</v>
      </c>
    </row>
    <row r="4435" spans="1:3" x14ac:dyDescent="0.25">
      <c r="A4435" s="1" t="s">
        <v>7156</v>
      </c>
      <c r="B4435" s="1">
        <v>2012</v>
      </c>
      <c r="C4435" s="1" t="s">
        <v>7157</v>
      </c>
    </row>
    <row r="4436" spans="1:3" x14ac:dyDescent="0.25">
      <c r="A4436" s="1" t="s">
        <v>7158</v>
      </c>
      <c r="B4436" s="1">
        <v>2012</v>
      </c>
      <c r="C4436" s="1" t="s">
        <v>9</v>
      </c>
    </row>
    <row r="4437" spans="1:3" x14ac:dyDescent="0.25">
      <c r="A4437" s="1" t="s">
        <v>7159</v>
      </c>
      <c r="B4437" s="1">
        <v>2012</v>
      </c>
      <c r="C4437" s="1" t="s">
        <v>7160</v>
      </c>
    </row>
    <row r="4438" spans="1:3" x14ac:dyDescent="0.25">
      <c r="A4438" s="1" t="s">
        <v>7161</v>
      </c>
      <c r="B4438" s="1">
        <v>2012</v>
      </c>
      <c r="C4438" s="1" t="s">
        <v>7162</v>
      </c>
    </row>
    <row r="4439" spans="1:3" x14ac:dyDescent="0.25">
      <c r="A4439" s="1" t="s">
        <v>7163</v>
      </c>
      <c r="B4439" s="1">
        <v>2012</v>
      </c>
      <c r="C4439" s="1" t="s">
        <v>7164</v>
      </c>
    </row>
    <row r="4440" spans="1:3" x14ac:dyDescent="0.25">
      <c r="A4440" s="1" t="s">
        <v>7165</v>
      </c>
      <c r="B4440" s="1">
        <v>2012</v>
      </c>
      <c r="C4440" s="1" t="s">
        <v>7166</v>
      </c>
    </row>
    <row r="4441" spans="1:3" x14ac:dyDescent="0.25">
      <c r="A4441" s="1" t="s">
        <v>7167</v>
      </c>
      <c r="B4441" s="1">
        <v>2012</v>
      </c>
      <c r="C4441" s="1" t="s">
        <v>7168</v>
      </c>
    </row>
    <row r="4442" spans="1:3" x14ac:dyDescent="0.25">
      <c r="A4442" s="1" t="s">
        <v>7169</v>
      </c>
      <c r="B4442" s="1">
        <v>2012</v>
      </c>
      <c r="C4442" s="1" t="s">
        <v>9</v>
      </c>
    </row>
    <row r="4443" spans="1:3" x14ac:dyDescent="0.25">
      <c r="A4443" s="1" t="s">
        <v>7170</v>
      </c>
      <c r="B4443" s="1">
        <v>2012</v>
      </c>
      <c r="C4443" s="1" t="s">
        <v>7171</v>
      </c>
    </row>
    <row r="4444" spans="1:3" x14ac:dyDescent="0.25">
      <c r="A4444" s="1" t="s">
        <v>7172</v>
      </c>
      <c r="B4444" s="1">
        <v>2012</v>
      </c>
      <c r="C4444" s="1" t="s">
        <v>7157</v>
      </c>
    </row>
    <row r="4445" spans="1:3" x14ac:dyDescent="0.25">
      <c r="A4445" s="1" t="s">
        <v>7173</v>
      </c>
      <c r="B4445" s="1">
        <v>2012</v>
      </c>
      <c r="C4445" s="1" t="s">
        <v>9</v>
      </c>
    </row>
    <row r="4446" spans="1:3" x14ac:dyDescent="0.25">
      <c r="A4446" s="1" t="s">
        <v>7174</v>
      </c>
      <c r="B4446" s="1">
        <v>2012</v>
      </c>
      <c r="C4446" s="1" t="s">
        <v>7175</v>
      </c>
    </row>
    <row r="4447" spans="1:3" x14ac:dyDescent="0.25">
      <c r="A4447" s="1" t="s">
        <v>7176</v>
      </c>
      <c r="B4447" s="1">
        <v>2012</v>
      </c>
      <c r="C4447" s="1" t="s">
        <v>7177</v>
      </c>
    </row>
    <row r="4448" spans="1:3" x14ac:dyDescent="0.25">
      <c r="A4448" s="1" t="s">
        <v>7178</v>
      </c>
      <c r="B4448" s="1">
        <v>2012</v>
      </c>
      <c r="C4448" s="1" t="s">
        <v>7179</v>
      </c>
    </row>
    <row r="4449" spans="1:3" x14ac:dyDescent="0.25">
      <c r="A4449" s="1" t="s">
        <v>7180</v>
      </c>
      <c r="B4449" s="1">
        <v>2012</v>
      </c>
      <c r="C4449" s="1" t="s">
        <v>9</v>
      </c>
    </row>
    <row r="4450" spans="1:3" x14ac:dyDescent="0.25">
      <c r="A4450" s="1" t="s">
        <v>7181</v>
      </c>
      <c r="B4450" s="1">
        <v>2012</v>
      </c>
      <c r="C4450" s="1" t="s">
        <v>7182</v>
      </c>
    </row>
    <row r="4451" spans="1:3" x14ac:dyDescent="0.25">
      <c r="A4451" s="1" t="s">
        <v>7183</v>
      </c>
      <c r="B4451" s="1">
        <v>2012</v>
      </c>
      <c r="C4451" s="1" t="s">
        <v>7175</v>
      </c>
    </row>
    <row r="4452" spans="1:3" x14ac:dyDescent="0.25">
      <c r="A4452" s="1" t="s">
        <v>7184</v>
      </c>
      <c r="B4452" s="1">
        <v>2012</v>
      </c>
      <c r="C4452" s="1" t="s">
        <v>7185</v>
      </c>
    </row>
    <row r="4453" spans="1:3" x14ac:dyDescent="0.25">
      <c r="A4453" s="1" t="s">
        <v>7186</v>
      </c>
      <c r="B4453" s="1">
        <v>2012</v>
      </c>
      <c r="C4453" s="1" t="s">
        <v>13</v>
      </c>
    </row>
    <row r="4454" spans="1:3" x14ac:dyDescent="0.25">
      <c r="A4454" s="1" t="s">
        <v>7187</v>
      </c>
      <c r="B4454" s="1">
        <v>2012</v>
      </c>
      <c r="C4454" s="1" t="s">
        <v>7188</v>
      </c>
    </row>
    <row r="4455" spans="1:3" x14ac:dyDescent="0.25">
      <c r="A4455" s="1" t="s">
        <v>7189</v>
      </c>
      <c r="B4455" s="1">
        <v>2012</v>
      </c>
      <c r="C4455" s="1" t="s">
        <v>7190</v>
      </c>
    </row>
    <row r="4456" spans="1:3" x14ac:dyDescent="0.25">
      <c r="A4456" s="1" t="s">
        <v>7191</v>
      </c>
      <c r="B4456" s="1">
        <v>2012</v>
      </c>
      <c r="C4456" s="1" t="s">
        <v>7192</v>
      </c>
    </row>
    <row r="4457" spans="1:3" x14ac:dyDescent="0.25">
      <c r="A4457" s="1" t="s">
        <v>7193</v>
      </c>
      <c r="B4457" s="1">
        <v>2012</v>
      </c>
      <c r="C4457" s="1" t="s">
        <v>7194</v>
      </c>
    </row>
    <row r="4458" spans="1:3" x14ac:dyDescent="0.25">
      <c r="A4458" s="1" t="s">
        <v>7195</v>
      </c>
      <c r="B4458" s="1">
        <v>2012</v>
      </c>
      <c r="C4458" s="1" t="s">
        <v>7196</v>
      </c>
    </row>
    <row r="4459" spans="1:3" x14ac:dyDescent="0.25">
      <c r="A4459" s="1" t="s">
        <v>7197</v>
      </c>
      <c r="B4459" s="1">
        <v>2012</v>
      </c>
      <c r="C4459" s="1" t="s">
        <v>7198</v>
      </c>
    </row>
    <row r="4460" spans="1:3" x14ac:dyDescent="0.25">
      <c r="A4460" s="1" t="s">
        <v>7199</v>
      </c>
      <c r="B4460" s="1">
        <v>2012</v>
      </c>
      <c r="C4460" s="1" t="s">
        <v>7144</v>
      </c>
    </row>
    <row r="4461" spans="1:3" x14ac:dyDescent="0.25">
      <c r="A4461" s="1" t="s">
        <v>7200</v>
      </c>
      <c r="B4461" s="1">
        <v>2012</v>
      </c>
      <c r="C4461" s="1" t="s">
        <v>7146</v>
      </c>
    </row>
    <row r="4462" spans="1:3" x14ac:dyDescent="0.25">
      <c r="A4462" s="1" t="s">
        <v>7201</v>
      </c>
      <c r="B4462" s="1">
        <v>2012</v>
      </c>
      <c r="C4462" s="1" t="s">
        <v>7202</v>
      </c>
    </row>
    <row r="4463" spans="1:3" x14ac:dyDescent="0.25">
      <c r="A4463" s="1" t="s">
        <v>7203</v>
      </c>
      <c r="B4463" s="1">
        <v>2012</v>
      </c>
      <c r="C4463" s="1" t="s">
        <v>7204</v>
      </c>
    </row>
    <row r="4464" spans="1:3" x14ac:dyDescent="0.25">
      <c r="A4464" s="1" t="s">
        <v>7205</v>
      </c>
      <c r="B4464" s="1">
        <v>2012</v>
      </c>
      <c r="C4464" s="1" t="s">
        <v>7185</v>
      </c>
    </row>
    <row r="4465" spans="1:3" x14ac:dyDescent="0.25">
      <c r="A4465" s="1" t="s">
        <v>7206</v>
      </c>
      <c r="B4465" s="1">
        <v>2012</v>
      </c>
      <c r="C4465" s="1" t="s">
        <v>13</v>
      </c>
    </row>
    <row r="4466" spans="1:3" x14ac:dyDescent="0.25">
      <c r="A4466" s="1" t="s">
        <v>7207</v>
      </c>
      <c r="B4466" s="1">
        <v>2012</v>
      </c>
      <c r="C4466" s="1" t="s">
        <v>7208</v>
      </c>
    </row>
    <row r="4467" spans="1:3" x14ac:dyDescent="0.25">
      <c r="A4467" s="1" t="s">
        <v>7209</v>
      </c>
      <c r="B4467" s="1">
        <v>2012</v>
      </c>
      <c r="C4467" s="1" t="s">
        <v>7210</v>
      </c>
    </row>
    <row r="4468" spans="1:3" x14ac:dyDescent="0.25">
      <c r="A4468" s="1" t="s">
        <v>7211</v>
      </c>
      <c r="B4468" s="1">
        <v>2012</v>
      </c>
      <c r="C4468" s="1" t="s">
        <v>7212</v>
      </c>
    </row>
    <row r="4469" spans="1:3" x14ac:dyDescent="0.25">
      <c r="A4469" s="1" t="s">
        <v>7213</v>
      </c>
      <c r="B4469" s="1">
        <v>2012</v>
      </c>
      <c r="C4469" s="1" t="s">
        <v>7146</v>
      </c>
    </row>
    <row r="4470" spans="1:3" x14ac:dyDescent="0.25">
      <c r="A4470" s="1" t="s">
        <v>7214</v>
      </c>
      <c r="B4470" s="1">
        <v>2012</v>
      </c>
      <c r="C4470" s="1" t="s">
        <v>7215</v>
      </c>
    </row>
    <row r="4471" spans="1:3" x14ac:dyDescent="0.25">
      <c r="A4471" s="1" t="s">
        <v>7216</v>
      </c>
      <c r="B4471" s="1">
        <v>2012</v>
      </c>
      <c r="C4471" s="1" t="s">
        <v>7217</v>
      </c>
    </row>
    <row r="4472" spans="1:3" x14ac:dyDescent="0.25">
      <c r="A4472" s="1" t="s">
        <v>7218</v>
      </c>
      <c r="B4472" s="1">
        <v>2012</v>
      </c>
      <c r="C4472" s="1" t="s">
        <v>7219</v>
      </c>
    </row>
    <row r="4473" spans="1:3" x14ac:dyDescent="0.25">
      <c r="A4473" s="1" t="s">
        <v>7220</v>
      </c>
      <c r="B4473" s="1">
        <v>2012</v>
      </c>
      <c r="C4473" s="1" t="s">
        <v>7221</v>
      </c>
    </row>
    <row r="4474" spans="1:3" x14ac:dyDescent="0.25">
      <c r="A4474" s="1" t="s">
        <v>7222</v>
      </c>
      <c r="B4474" s="1">
        <v>2012</v>
      </c>
      <c r="C4474" s="1" t="s">
        <v>13</v>
      </c>
    </row>
    <row r="4475" spans="1:3" x14ac:dyDescent="0.25">
      <c r="A4475" s="1" t="s">
        <v>7223</v>
      </c>
      <c r="B4475" s="1">
        <v>2012</v>
      </c>
      <c r="C4475" s="1" t="s">
        <v>7224</v>
      </c>
    </row>
    <row r="4476" spans="1:3" x14ac:dyDescent="0.25">
      <c r="A4476" s="1" t="s">
        <v>7225</v>
      </c>
      <c r="B4476" s="1">
        <v>2012</v>
      </c>
      <c r="C4476" s="1" t="s">
        <v>7224</v>
      </c>
    </row>
    <row r="4477" spans="1:3" x14ac:dyDescent="0.25">
      <c r="A4477" s="1" t="s">
        <v>7226</v>
      </c>
      <c r="B4477" s="1">
        <v>2012</v>
      </c>
      <c r="C4477" s="1" t="s">
        <v>7227</v>
      </c>
    </row>
    <row r="4478" spans="1:3" x14ac:dyDescent="0.25">
      <c r="A4478" s="1" t="s">
        <v>7228</v>
      </c>
      <c r="B4478" s="1">
        <v>2012</v>
      </c>
      <c r="C4478" s="1" t="s">
        <v>6933</v>
      </c>
    </row>
    <row r="4479" spans="1:3" x14ac:dyDescent="0.25">
      <c r="A4479" s="1" t="s">
        <v>7229</v>
      </c>
      <c r="B4479" s="1">
        <v>2012</v>
      </c>
      <c r="C4479" s="1" t="s">
        <v>9</v>
      </c>
    </row>
    <row r="4480" spans="1:3" x14ac:dyDescent="0.25">
      <c r="A4480" s="1" t="s">
        <v>7230</v>
      </c>
      <c r="B4480" s="1">
        <v>2012</v>
      </c>
      <c r="C4480" s="1" t="s">
        <v>7231</v>
      </c>
    </row>
    <row r="4481" spans="1:3" x14ac:dyDescent="0.25">
      <c r="A4481" s="1" t="s">
        <v>7232</v>
      </c>
      <c r="B4481" s="1">
        <v>2012</v>
      </c>
      <c r="C4481" s="1" t="s">
        <v>7233</v>
      </c>
    </row>
    <row r="4482" spans="1:3" x14ac:dyDescent="0.25">
      <c r="A4482" s="1" t="s">
        <v>7234</v>
      </c>
      <c r="B4482" s="1">
        <v>2012</v>
      </c>
      <c r="C4482" s="1" t="s">
        <v>7235</v>
      </c>
    </row>
    <row r="4483" spans="1:3" x14ac:dyDescent="0.25">
      <c r="A4483" s="1" t="s">
        <v>7236</v>
      </c>
      <c r="B4483" s="1">
        <v>2012</v>
      </c>
      <c r="C4483" s="1" t="s">
        <v>9</v>
      </c>
    </row>
    <row r="4484" spans="1:3" x14ac:dyDescent="0.25">
      <c r="A4484" s="1" t="s">
        <v>7237</v>
      </c>
      <c r="B4484" s="1">
        <v>2012</v>
      </c>
      <c r="C4484" s="1" t="s">
        <v>7238</v>
      </c>
    </row>
    <row r="4485" spans="1:3" x14ac:dyDescent="0.25">
      <c r="A4485" s="1" t="s">
        <v>7239</v>
      </c>
      <c r="B4485" s="1">
        <v>2012</v>
      </c>
      <c r="C4485" s="1" t="s">
        <v>9</v>
      </c>
    </row>
    <row r="4486" spans="1:3" x14ac:dyDescent="0.25">
      <c r="A4486" s="1" t="s">
        <v>7240</v>
      </c>
      <c r="B4486" s="1">
        <v>2012</v>
      </c>
      <c r="C4486" s="1" t="s">
        <v>7238</v>
      </c>
    </row>
    <row r="4487" spans="1:3" x14ac:dyDescent="0.25">
      <c r="A4487" s="1" t="s">
        <v>7241</v>
      </c>
      <c r="B4487" s="1">
        <v>2012</v>
      </c>
      <c r="C4487" s="1" t="s">
        <v>9</v>
      </c>
    </row>
    <row r="4488" spans="1:3" x14ac:dyDescent="0.25">
      <c r="A4488" s="1" t="s">
        <v>7242</v>
      </c>
      <c r="B4488" s="1">
        <v>2012</v>
      </c>
      <c r="C4488" s="1" t="s">
        <v>7238</v>
      </c>
    </row>
    <row r="4489" spans="1:3" x14ac:dyDescent="0.25">
      <c r="A4489" s="1" t="s">
        <v>7243</v>
      </c>
      <c r="B4489" s="1">
        <v>2012</v>
      </c>
      <c r="C4489" s="1" t="s">
        <v>9</v>
      </c>
    </row>
    <row r="4490" spans="1:3" x14ac:dyDescent="0.25">
      <c r="A4490" s="1" t="s">
        <v>7244</v>
      </c>
      <c r="B4490" s="1">
        <v>2012</v>
      </c>
      <c r="C4490" s="1" t="s">
        <v>13</v>
      </c>
    </row>
    <row r="4491" spans="1:3" x14ac:dyDescent="0.25">
      <c r="A4491" s="1" t="s">
        <v>7245</v>
      </c>
      <c r="B4491" s="1">
        <v>2012</v>
      </c>
      <c r="C4491" s="1" t="s">
        <v>7246</v>
      </c>
    </row>
    <row r="4492" spans="1:3" x14ac:dyDescent="0.25">
      <c r="A4492" s="1" t="s">
        <v>7247</v>
      </c>
      <c r="B4492" s="1">
        <v>2012</v>
      </c>
      <c r="C4492" s="1" t="s">
        <v>7248</v>
      </c>
    </row>
    <row r="4493" spans="1:3" x14ac:dyDescent="0.25">
      <c r="A4493" s="1" t="s">
        <v>7249</v>
      </c>
      <c r="B4493" s="1">
        <v>2012</v>
      </c>
      <c r="C4493" s="1" t="s">
        <v>7250</v>
      </c>
    </row>
    <row r="4494" spans="1:3" x14ac:dyDescent="0.25">
      <c r="A4494" s="1" t="s">
        <v>7251</v>
      </c>
      <c r="B4494" s="1">
        <v>2012</v>
      </c>
      <c r="C4494" s="1" t="s">
        <v>9</v>
      </c>
    </row>
    <row r="4495" spans="1:3" x14ac:dyDescent="0.25">
      <c r="A4495" s="1" t="s">
        <v>7252</v>
      </c>
      <c r="B4495" s="1">
        <v>2012</v>
      </c>
      <c r="C4495" s="1" t="s">
        <v>7253</v>
      </c>
    </row>
    <row r="4496" spans="1:3" x14ac:dyDescent="0.25">
      <c r="A4496" s="1" t="s">
        <v>7254</v>
      </c>
      <c r="B4496" s="1">
        <v>2012</v>
      </c>
      <c r="C4496" s="1" t="s">
        <v>7255</v>
      </c>
    </row>
    <row r="4497" spans="1:3" x14ac:dyDescent="0.25">
      <c r="A4497" s="1" t="s">
        <v>7256</v>
      </c>
      <c r="B4497" s="1">
        <v>2012</v>
      </c>
      <c r="C4497" s="1" t="s">
        <v>9</v>
      </c>
    </row>
    <row r="4498" spans="1:3" x14ac:dyDescent="0.25">
      <c r="A4498" s="1" t="s">
        <v>7257</v>
      </c>
      <c r="B4498" s="1">
        <v>2012</v>
      </c>
      <c r="C4498" s="1" t="s">
        <v>13</v>
      </c>
    </row>
    <row r="4499" spans="1:3" x14ac:dyDescent="0.25">
      <c r="A4499" s="1" t="s">
        <v>7258</v>
      </c>
      <c r="B4499" s="1">
        <v>2012</v>
      </c>
      <c r="C4499" s="1" t="s">
        <v>7259</v>
      </c>
    </row>
    <row r="4500" spans="1:3" x14ac:dyDescent="0.25">
      <c r="A4500" s="1" t="s">
        <v>7260</v>
      </c>
      <c r="B4500" s="1">
        <v>2012</v>
      </c>
      <c r="C4500" s="1" t="s">
        <v>7261</v>
      </c>
    </row>
    <row r="4501" spans="1:3" x14ac:dyDescent="0.25">
      <c r="A4501" s="1" t="s">
        <v>7262</v>
      </c>
      <c r="B4501" s="1">
        <v>2012</v>
      </c>
      <c r="C4501" s="1" t="s">
        <v>9</v>
      </c>
    </row>
    <row r="4502" spans="1:3" x14ac:dyDescent="0.25">
      <c r="A4502" s="1" t="s">
        <v>7263</v>
      </c>
      <c r="B4502" s="1">
        <v>2012</v>
      </c>
      <c r="C4502" s="1" t="s">
        <v>7261</v>
      </c>
    </row>
    <row r="4503" spans="1:3" x14ac:dyDescent="0.25">
      <c r="A4503" s="1" t="s">
        <v>7264</v>
      </c>
      <c r="B4503" s="1">
        <v>2012</v>
      </c>
      <c r="C4503" s="1" t="s">
        <v>9</v>
      </c>
    </row>
    <row r="4504" spans="1:3" x14ac:dyDescent="0.25">
      <c r="A4504" s="1" t="s">
        <v>7265</v>
      </c>
      <c r="B4504" s="1">
        <v>2012</v>
      </c>
      <c r="C4504" s="1" t="s">
        <v>7266</v>
      </c>
    </row>
    <row r="4505" spans="1:3" x14ac:dyDescent="0.25">
      <c r="A4505" s="1" t="s">
        <v>7267</v>
      </c>
      <c r="B4505" s="1">
        <v>2012</v>
      </c>
      <c r="C4505" s="1" t="s">
        <v>7268</v>
      </c>
    </row>
    <row r="4506" spans="1:3" x14ac:dyDescent="0.25">
      <c r="A4506" s="1" t="s">
        <v>7269</v>
      </c>
      <c r="B4506" s="1">
        <v>2012</v>
      </c>
      <c r="C4506" s="1" t="s">
        <v>7270</v>
      </c>
    </row>
    <row r="4507" spans="1:3" x14ac:dyDescent="0.25">
      <c r="A4507" s="1" t="s">
        <v>7271</v>
      </c>
      <c r="B4507" s="1">
        <v>2012</v>
      </c>
      <c r="C4507" s="1" t="s">
        <v>7272</v>
      </c>
    </row>
    <row r="4508" spans="1:3" x14ac:dyDescent="0.25">
      <c r="A4508" s="1" t="s">
        <v>7273</v>
      </c>
      <c r="B4508" s="1">
        <v>2012</v>
      </c>
      <c r="C4508" s="1" t="s">
        <v>7274</v>
      </c>
    </row>
    <row r="4509" spans="1:3" x14ac:dyDescent="0.25">
      <c r="A4509" s="1" t="s">
        <v>7275</v>
      </c>
      <c r="B4509" s="1">
        <v>2012</v>
      </c>
      <c r="C4509" s="1" t="s">
        <v>13</v>
      </c>
    </row>
    <row r="4510" spans="1:3" x14ac:dyDescent="0.25">
      <c r="A4510" s="1" t="s">
        <v>7276</v>
      </c>
      <c r="B4510" s="1">
        <v>2012</v>
      </c>
      <c r="C4510" s="1" t="s">
        <v>7277</v>
      </c>
    </row>
    <row r="4511" spans="1:3" x14ac:dyDescent="0.25">
      <c r="A4511" s="1" t="s">
        <v>7278</v>
      </c>
      <c r="B4511" s="1">
        <v>2012</v>
      </c>
      <c r="C4511" s="1" t="s">
        <v>7279</v>
      </c>
    </row>
    <row r="4512" spans="1:3" x14ac:dyDescent="0.25">
      <c r="A4512" s="1" t="s">
        <v>7280</v>
      </c>
      <c r="B4512" s="1">
        <v>2012</v>
      </c>
      <c r="C4512" s="1" t="s">
        <v>9</v>
      </c>
    </row>
    <row r="4513" spans="1:3" x14ac:dyDescent="0.25">
      <c r="A4513" s="1" t="s">
        <v>7281</v>
      </c>
      <c r="B4513" s="1">
        <v>2012</v>
      </c>
      <c r="C4513" s="1" t="s">
        <v>7282</v>
      </c>
    </row>
    <row r="4514" spans="1:3" x14ac:dyDescent="0.25">
      <c r="A4514" s="1" t="s">
        <v>7283</v>
      </c>
      <c r="B4514" s="1">
        <v>2012</v>
      </c>
      <c r="C4514" s="1" t="s">
        <v>7284</v>
      </c>
    </row>
    <row r="4515" spans="1:3" x14ac:dyDescent="0.25">
      <c r="A4515" s="1" t="s">
        <v>7285</v>
      </c>
      <c r="B4515" s="1">
        <v>2012</v>
      </c>
      <c r="C4515" s="1" t="s">
        <v>7286</v>
      </c>
    </row>
    <row r="4516" spans="1:3" x14ac:dyDescent="0.25">
      <c r="A4516" s="1" t="s">
        <v>7287</v>
      </c>
      <c r="B4516" s="1">
        <v>2012</v>
      </c>
      <c r="C4516" s="1" t="s">
        <v>9</v>
      </c>
    </row>
    <row r="4517" spans="1:3" x14ac:dyDescent="0.25">
      <c r="A4517" s="1" t="s">
        <v>7288</v>
      </c>
      <c r="B4517" s="1">
        <v>2012</v>
      </c>
      <c r="C4517" s="1" t="s">
        <v>7282</v>
      </c>
    </row>
    <row r="4518" spans="1:3" x14ac:dyDescent="0.25">
      <c r="A4518" s="1" t="s">
        <v>7289</v>
      </c>
      <c r="B4518" s="1">
        <v>2012</v>
      </c>
      <c r="C4518" s="1" t="s">
        <v>7284</v>
      </c>
    </row>
    <row r="4519" spans="1:3" x14ac:dyDescent="0.25">
      <c r="A4519" s="1" t="s">
        <v>7290</v>
      </c>
      <c r="B4519" s="1">
        <v>2012</v>
      </c>
      <c r="C4519" s="1" t="s">
        <v>7286</v>
      </c>
    </row>
    <row r="4520" spans="1:3" x14ac:dyDescent="0.25">
      <c r="A4520" s="1" t="s">
        <v>7291</v>
      </c>
      <c r="B4520" s="1">
        <v>2012</v>
      </c>
      <c r="C4520" s="1" t="s">
        <v>9</v>
      </c>
    </row>
    <row r="4521" spans="1:3" x14ac:dyDescent="0.25">
      <c r="A4521" s="1" t="s">
        <v>7292</v>
      </c>
      <c r="B4521" s="1">
        <v>2012</v>
      </c>
      <c r="C4521" s="1" t="s">
        <v>7293</v>
      </c>
    </row>
    <row r="4522" spans="1:3" x14ac:dyDescent="0.25">
      <c r="A4522" s="1" t="s">
        <v>7294</v>
      </c>
      <c r="B4522" s="1">
        <v>2012</v>
      </c>
      <c r="C4522" s="1" t="s">
        <v>7295</v>
      </c>
    </row>
    <row r="4523" spans="1:3" x14ac:dyDescent="0.25">
      <c r="A4523" s="1" t="s">
        <v>7296</v>
      </c>
      <c r="B4523" s="1">
        <v>2012</v>
      </c>
      <c r="C4523" s="1" t="s">
        <v>7297</v>
      </c>
    </row>
    <row r="4524" spans="1:3" x14ac:dyDescent="0.25">
      <c r="A4524" s="1" t="s">
        <v>7298</v>
      </c>
      <c r="B4524" s="1">
        <v>2012</v>
      </c>
      <c r="C4524" s="1" t="s">
        <v>4148</v>
      </c>
    </row>
    <row r="4525" spans="1:3" x14ac:dyDescent="0.25">
      <c r="A4525" s="1" t="s">
        <v>7299</v>
      </c>
      <c r="B4525" s="1">
        <v>2012</v>
      </c>
      <c r="C4525" s="1" t="s">
        <v>7300</v>
      </c>
    </row>
    <row r="4526" spans="1:3" x14ac:dyDescent="0.25">
      <c r="A4526" s="1" t="s">
        <v>7301</v>
      </c>
      <c r="B4526" s="1">
        <v>2012</v>
      </c>
      <c r="C4526" s="1" t="s">
        <v>13</v>
      </c>
    </row>
    <row r="4527" spans="1:3" x14ac:dyDescent="0.25">
      <c r="A4527" s="1" t="s">
        <v>7302</v>
      </c>
      <c r="B4527" s="1">
        <v>2012</v>
      </c>
      <c r="C4527" s="1" t="s">
        <v>7303</v>
      </c>
    </row>
    <row r="4528" spans="1:3" x14ac:dyDescent="0.25">
      <c r="A4528" s="1" t="s">
        <v>7304</v>
      </c>
      <c r="B4528" s="1">
        <v>2012</v>
      </c>
      <c r="C4528" s="1" t="s">
        <v>7303</v>
      </c>
    </row>
    <row r="4529" spans="1:3" x14ac:dyDescent="0.25">
      <c r="A4529" s="1" t="s">
        <v>7305</v>
      </c>
      <c r="B4529" s="1">
        <v>2012</v>
      </c>
      <c r="C4529" s="1" t="s">
        <v>7306</v>
      </c>
    </row>
    <row r="4530" spans="1:3" x14ac:dyDescent="0.25">
      <c r="A4530" s="1" t="s">
        <v>7307</v>
      </c>
      <c r="B4530" s="1">
        <v>2012</v>
      </c>
      <c r="C4530" s="1" t="s">
        <v>7308</v>
      </c>
    </row>
    <row r="4531" spans="1:3" x14ac:dyDescent="0.25">
      <c r="A4531" s="1" t="s">
        <v>7309</v>
      </c>
      <c r="B4531" s="1">
        <v>2012</v>
      </c>
      <c r="C4531" s="1" t="s">
        <v>7310</v>
      </c>
    </row>
    <row r="4532" spans="1:3" x14ac:dyDescent="0.25">
      <c r="A4532" s="1" t="s">
        <v>7311</v>
      </c>
      <c r="B4532" s="1">
        <v>2012</v>
      </c>
      <c r="C4532" s="1" t="s">
        <v>9</v>
      </c>
    </row>
    <row r="4533" spans="1:3" x14ac:dyDescent="0.25">
      <c r="A4533" s="1" t="s">
        <v>7312</v>
      </c>
      <c r="B4533" s="1">
        <v>2012</v>
      </c>
      <c r="C4533" s="1" t="s">
        <v>7313</v>
      </c>
    </row>
    <row r="4534" spans="1:3" x14ac:dyDescent="0.25">
      <c r="A4534" s="1" t="s">
        <v>7314</v>
      </c>
      <c r="B4534" s="1">
        <v>2012</v>
      </c>
      <c r="C4534" s="1" t="s">
        <v>7313</v>
      </c>
    </row>
    <row r="4535" spans="1:3" x14ac:dyDescent="0.25">
      <c r="A4535" s="1" t="s">
        <v>7315</v>
      </c>
      <c r="B4535" s="1">
        <v>2012</v>
      </c>
      <c r="C4535" s="1" t="s">
        <v>7316</v>
      </c>
    </row>
    <row r="4536" spans="1:3" x14ac:dyDescent="0.25">
      <c r="A4536" s="1" t="s">
        <v>7317</v>
      </c>
      <c r="B4536" s="1">
        <v>2012</v>
      </c>
      <c r="C4536" s="1" t="s">
        <v>7318</v>
      </c>
    </row>
    <row r="4537" spans="1:3" x14ac:dyDescent="0.25">
      <c r="A4537" s="1" t="s">
        <v>7319</v>
      </c>
      <c r="B4537" s="1">
        <v>2012</v>
      </c>
      <c r="C4537" s="1" t="s">
        <v>13</v>
      </c>
    </row>
    <row r="4538" spans="1:3" x14ac:dyDescent="0.25">
      <c r="A4538" s="1" t="s">
        <v>7320</v>
      </c>
      <c r="B4538" s="1">
        <v>2012</v>
      </c>
      <c r="C4538" s="1" t="s">
        <v>7321</v>
      </c>
    </row>
    <row r="4539" spans="1:3" x14ac:dyDescent="0.25">
      <c r="A4539" s="1" t="s">
        <v>7322</v>
      </c>
      <c r="B4539" s="1">
        <v>2012</v>
      </c>
      <c r="C4539" s="1" t="s">
        <v>7321</v>
      </c>
    </row>
    <row r="4540" spans="1:3" x14ac:dyDescent="0.25">
      <c r="A4540" s="1" t="s">
        <v>7323</v>
      </c>
      <c r="B4540" s="1">
        <v>2012</v>
      </c>
      <c r="C4540" s="1" t="s">
        <v>7324</v>
      </c>
    </row>
    <row r="4541" spans="1:3" x14ac:dyDescent="0.25">
      <c r="A4541" s="1" t="s">
        <v>7325</v>
      </c>
      <c r="B4541" s="1">
        <v>2012</v>
      </c>
      <c r="C4541" s="1" t="s">
        <v>7326</v>
      </c>
    </row>
    <row r="4542" spans="1:3" x14ac:dyDescent="0.25">
      <c r="A4542" s="1" t="s">
        <v>7327</v>
      </c>
      <c r="B4542" s="1">
        <v>2012</v>
      </c>
      <c r="C4542" s="1" t="s">
        <v>7328</v>
      </c>
    </row>
    <row r="4543" spans="1:3" x14ac:dyDescent="0.25">
      <c r="A4543" s="1" t="s">
        <v>7329</v>
      </c>
      <c r="B4543" s="1">
        <v>2012</v>
      </c>
      <c r="C4543" s="1" t="s">
        <v>9</v>
      </c>
    </row>
    <row r="4544" spans="1:3" x14ac:dyDescent="0.25">
      <c r="A4544" s="1" t="s">
        <v>7330</v>
      </c>
      <c r="B4544" s="1">
        <v>2012</v>
      </c>
      <c r="C4544" s="1" t="s">
        <v>7331</v>
      </c>
    </row>
    <row r="4545" spans="1:3" x14ac:dyDescent="0.25">
      <c r="A4545" s="1" t="s">
        <v>7332</v>
      </c>
      <c r="B4545" s="1">
        <v>2012</v>
      </c>
      <c r="C4545" s="1" t="s">
        <v>7333</v>
      </c>
    </row>
    <row r="4546" spans="1:3" x14ac:dyDescent="0.25">
      <c r="A4546" s="1" t="s">
        <v>7334</v>
      </c>
      <c r="B4546" s="1">
        <v>2012</v>
      </c>
      <c r="C4546" s="1" t="s">
        <v>9</v>
      </c>
    </row>
    <row r="4547" spans="1:3" x14ac:dyDescent="0.25">
      <c r="A4547" s="1" t="s">
        <v>7335</v>
      </c>
      <c r="B4547" s="1">
        <v>2012</v>
      </c>
      <c r="C4547" s="1" t="s">
        <v>7333</v>
      </c>
    </row>
    <row r="4548" spans="1:3" x14ac:dyDescent="0.25">
      <c r="A4548" s="1" t="s">
        <v>7336</v>
      </c>
      <c r="B4548" s="1">
        <v>2012</v>
      </c>
      <c r="C4548" s="1" t="s">
        <v>7337</v>
      </c>
    </row>
    <row r="4549" spans="1:3" x14ac:dyDescent="0.25">
      <c r="A4549" s="1" t="s">
        <v>7338</v>
      </c>
      <c r="B4549" s="1">
        <v>2012</v>
      </c>
      <c r="C4549" s="1" t="s">
        <v>9</v>
      </c>
    </row>
    <row r="4550" spans="1:3" x14ac:dyDescent="0.25">
      <c r="A4550" s="1" t="s">
        <v>7339</v>
      </c>
      <c r="B4550" s="1">
        <v>2012</v>
      </c>
      <c r="C4550" s="1" t="s">
        <v>7340</v>
      </c>
    </row>
    <row r="4551" spans="1:3" x14ac:dyDescent="0.25">
      <c r="A4551" s="1" t="s">
        <v>7341</v>
      </c>
      <c r="B4551" s="1">
        <v>2012</v>
      </c>
      <c r="C4551" s="1" t="s">
        <v>7342</v>
      </c>
    </row>
    <row r="4552" spans="1:3" x14ac:dyDescent="0.25">
      <c r="A4552" s="1" t="s">
        <v>7343</v>
      </c>
      <c r="B4552" s="1">
        <v>2012</v>
      </c>
      <c r="C4552" s="1" t="s">
        <v>7344</v>
      </c>
    </row>
    <row r="4553" spans="1:3" x14ac:dyDescent="0.25">
      <c r="A4553" s="1" t="s">
        <v>7345</v>
      </c>
      <c r="B4553" s="1">
        <v>2012</v>
      </c>
      <c r="C4553" s="1" t="s">
        <v>7346</v>
      </c>
    </row>
    <row r="4554" spans="1:3" x14ac:dyDescent="0.25">
      <c r="A4554" s="1" t="s">
        <v>7347</v>
      </c>
      <c r="B4554" s="1">
        <v>2012</v>
      </c>
      <c r="C4554" s="1" t="s">
        <v>7348</v>
      </c>
    </row>
    <row r="4555" spans="1:3" x14ac:dyDescent="0.25">
      <c r="A4555" s="1" t="s">
        <v>7349</v>
      </c>
      <c r="B4555" s="1">
        <v>2012</v>
      </c>
      <c r="C4555" s="1" t="s">
        <v>7350</v>
      </c>
    </row>
    <row r="4556" spans="1:3" x14ac:dyDescent="0.25">
      <c r="A4556" s="1" t="s">
        <v>7351</v>
      </c>
      <c r="B4556" s="1">
        <v>2012</v>
      </c>
      <c r="C4556" s="1" t="s">
        <v>7352</v>
      </c>
    </row>
    <row r="4557" spans="1:3" x14ac:dyDescent="0.25">
      <c r="A4557" s="1" t="s">
        <v>7353</v>
      </c>
      <c r="B4557" s="1">
        <v>2012</v>
      </c>
      <c r="C4557" s="1" t="s">
        <v>7354</v>
      </c>
    </row>
    <row r="4558" spans="1:3" x14ac:dyDescent="0.25">
      <c r="A4558" s="1" t="s">
        <v>7355</v>
      </c>
      <c r="B4558" s="1">
        <v>2012</v>
      </c>
      <c r="C4558" s="1" t="s">
        <v>9</v>
      </c>
    </row>
    <row r="4559" spans="1:3" x14ac:dyDescent="0.25">
      <c r="A4559" s="1" t="s">
        <v>7356</v>
      </c>
      <c r="B4559" s="1">
        <v>2012</v>
      </c>
      <c r="C4559" s="1" t="s">
        <v>7357</v>
      </c>
    </row>
    <row r="4560" spans="1:3" x14ac:dyDescent="0.25">
      <c r="A4560" s="1" t="s">
        <v>7358</v>
      </c>
      <c r="B4560" s="1">
        <v>2012</v>
      </c>
      <c r="C4560" s="1" t="s">
        <v>7359</v>
      </c>
    </row>
    <row r="4561" spans="1:3" x14ac:dyDescent="0.25">
      <c r="A4561" s="1" t="s">
        <v>7360</v>
      </c>
      <c r="B4561" s="1">
        <v>2012</v>
      </c>
      <c r="C4561" s="1" t="s">
        <v>7359</v>
      </c>
    </row>
    <row r="4562" spans="1:3" x14ac:dyDescent="0.25">
      <c r="A4562" s="1" t="s">
        <v>7361</v>
      </c>
      <c r="B4562" s="1">
        <v>2012</v>
      </c>
      <c r="C4562" s="1" t="s">
        <v>7362</v>
      </c>
    </row>
    <row r="4563" spans="1:3" x14ac:dyDescent="0.25">
      <c r="A4563" s="1" t="s">
        <v>7363</v>
      </c>
      <c r="B4563" s="1">
        <v>2012</v>
      </c>
      <c r="C4563" s="1" t="s">
        <v>7362</v>
      </c>
    </row>
    <row r="4564" spans="1:3" x14ac:dyDescent="0.25">
      <c r="A4564" s="1" t="s">
        <v>7364</v>
      </c>
      <c r="B4564" s="1">
        <v>2012</v>
      </c>
      <c r="C4564" s="1" t="s">
        <v>7365</v>
      </c>
    </row>
    <row r="4565" spans="1:3" x14ac:dyDescent="0.25">
      <c r="A4565" s="1" t="s">
        <v>7366</v>
      </c>
      <c r="B4565" s="1">
        <v>2012</v>
      </c>
      <c r="C4565" s="1" t="s">
        <v>7367</v>
      </c>
    </row>
    <row r="4566" spans="1:3" x14ac:dyDescent="0.25">
      <c r="A4566" s="1" t="s">
        <v>7368</v>
      </c>
      <c r="B4566" s="1">
        <v>2012</v>
      </c>
      <c r="C4566" s="1" t="s">
        <v>7369</v>
      </c>
    </row>
    <row r="4567" spans="1:3" x14ac:dyDescent="0.25">
      <c r="A4567" s="1" t="s">
        <v>7370</v>
      </c>
      <c r="B4567" s="1">
        <v>2012</v>
      </c>
      <c r="C4567" s="1" t="s">
        <v>7371</v>
      </c>
    </row>
    <row r="4568" spans="1:3" x14ac:dyDescent="0.25">
      <c r="A4568" s="1" t="s">
        <v>7372</v>
      </c>
      <c r="B4568" s="1">
        <v>2012</v>
      </c>
      <c r="C4568" s="1" t="s">
        <v>7373</v>
      </c>
    </row>
    <row r="4569" spans="1:3" x14ac:dyDescent="0.25">
      <c r="A4569" s="1" t="s">
        <v>7374</v>
      </c>
      <c r="B4569" s="1">
        <v>2012</v>
      </c>
      <c r="C4569" s="1" t="s">
        <v>7375</v>
      </c>
    </row>
    <row r="4570" spans="1:3" x14ac:dyDescent="0.25">
      <c r="A4570" s="1" t="s">
        <v>7376</v>
      </c>
      <c r="B4570" s="1">
        <v>2012</v>
      </c>
      <c r="C4570" s="1" t="s">
        <v>7377</v>
      </c>
    </row>
    <row r="4571" spans="1:3" x14ac:dyDescent="0.25">
      <c r="A4571" s="1" t="s">
        <v>7378</v>
      </c>
      <c r="B4571" s="1">
        <v>2012</v>
      </c>
      <c r="C4571" s="1" t="s">
        <v>9</v>
      </c>
    </row>
    <row r="4572" spans="1:3" x14ac:dyDescent="0.25">
      <c r="A4572" s="1" t="s">
        <v>7379</v>
      </c>
      <c r="B4572" s="1">
        <v>2012</v>
      </c>
      <c r="C4572" s="1" t="s">
        <v>7380</v>
      </c>
    </row>
    <row r="4573" spans="1:3" x14ac:dyDescent="0.25">
      <c r="A4573" s="1" t="s">
        <v>7381</v>
      </c>
      <c r="B4573" s="1">
        <v>2012</v>
      </c>
      <c r="C4573" s="1" t="s">
        <v>7382</v>
      </c>
    </row>
    <row r="4574" spans="1:3" x14ac:dyDescent="0.25">
      <c r="A4574" s="1" t="s">
        <v>7383</v>
      </c>
      <c r="B4574" s="1">
        <v>2012</v>
      </c>
      <c r="C4574" s="1" t="s">
        <v>7384</v>
      </c>
    </row>
    <row r="4575" spans="1:3" x14ac:dyDescent="0.25">
      <c r="A4575" s="1" t="s">
        <v>7385</v>
      </c>
      <c r="B4575" s="1">
        <v>2012</v>
      </c>
      <c r="C4575" s="1" t="s">
        <v>7386</v>
      </c>
    </row>
    <row r="4576" spans="1:3" x14ac:dyDescent="0.25">
      <c r="A4576" s="1" t="s">
        <v>7387</v>
      </c>
      <c r="B4576" s="1">
        <v>2012</v>
      </c>
      <c r="C4576" s="1" t="s">
        <v>9</v>
      </c>
    </row>
    <row r="4577" spans="1:3" x14ac:dyDescent="0.25">
      <c r="A4577" s="1" t="s">
        <v>7388</v>
      </c>
      <c r="B4577" s="1">
        <v>2012</v>
      </c>
      <c r="C4577" s="1" t="s">
        <v>7389</v>
      </c>
    </row>
    <row r="4578" spans="1:3" x14ac:dyDescent="0.25">
      <c r="A4578" s="1" t="s">
        <v>7390</v>
      </c>
      <c r="B4578" s="1">
        <v>2012</v>
      </c>
      <c r="C4578" s="1" t="s">
        <v>7391</v>
      </c>
    </row>
    <row r="4579" spans="1:3" x14ac:dyDescent="0.25">
      <c r="A4579" s="1" t="s">
        <v>7392</v>
      </c>
      <c r="B4579" s="1">
        <v>2012</v>
      </c>
      <c r="C4579" s="1" t="s">
        <v>13</v>
      </c>
    </row>
    <row r="4580" spans="1:3" x14ac:dyDescent="0.25">
      <c r="A4580" s="1" t="s">
        <v>7393</v>
      </c>
      <c r="B4580" s="1">
        <v>2012</v>
      </c>
      <c r="C4580" s="1" t="s">
        <v>7394</v>
      </c>
    </row>
    <row r="4581" spans="1:3" x14ac:dyDescent="0.25">
      <c r="A4581" s="1" t="s">
        <v>7395</v>
      </c>
      <c r="B4581" s="1">
        <v>2012</v>
      </c>
      <c r="C4581" s="1" t="s">
        <v>7396</v>
      </c>
    </row>
    <row r="4582" spans="1:3" x14ac:dyDescent="0.25">
      <c r="A4582" s="1" t="s">
        <v>7397</v>
      </c>
      <c r="B4582" s="1">
        <v>2012</v>
      </c>
      <c r="C4582" s="1" t="s">
        <v>7398</v>
      </c>
    </row>
    <row r="4583" spans="1:3" x14ac:dyDescent="0.25">
      <c r="A4583" s="1" t="s">
        <v>7399</v>
      </c>
      <c r="B4583" s="1">
        <v>2012</v>
      </c>
      <c r="C4583" s="1" t="s">
        <v>13</v>
      </c>
    </row>
    <row r="4584" spans="1:3" x14ac:dyDescent="0.25">
      <c r="A4584" s="1" t="s">
        <v>7400</v>
      </c>
      <c r="B4584" s="1">
        <v>2012</v>
      </c>
      <c r="C4584" s="1" t="s">
        <v>7401</v>
      </c>
    </row>
    <row r="4585" spans="1:3" x14ac:dyDescent="0.25">
      <c r="A4585" s="1" t="s">
        <v>7402</v>
      </c>
      <c r="B4585" s="1">
        <v>2012</v>
      </c>
      <c r="C4585" s="1" t="s">
        <v>7403</v>
      </c>
    </row>
    <row r="4586" spans="1:3" x14ac:dyDescent="0.25">
      <c r="A4586" s="1" t="s">
        <v>7404</v>
      </c>
      <c r="B4586" s="1">
        <v>2012</v>
      </c>
      <c r="C4586" s="1" t="s">
        <v>7405</v>
      </c>
    </row>
    <row r="4587" spans="1:3" x14ac:dyDescent="0.25">
      <c r="A4587" s="1" t="s">
        <v>7406</v>
      </c>
      <c r="B4587" s="1">
        <v>2012</v>
      </c>
      <c r="C4587" s="1" t="s">
        <v>7407</v>
      </c>
    </row>
    <row r="4588" spans="1:3" x14ac:dyDescent="0.25">
      <c r="A4588" s="1" t="s">
        <v>7408</v>
      </c>
      <c r="B4588" s="1">
        <v>2012</v>
      </c>
      <c r="C4588" s="1" t="s">
        <v>7403</v>
      </c>
    </row>
    <row r="4589" spans="1:3" x14ac:dyDescent="0.25">
      <c r="A4589" s="1" t="s">
        <v>7409</v>
      </c>
      <c r="B4589" s="1">
        <v>2012</v>
      </c>
      <c r="C4589" s="1" t="s">
        <v>7405</v>
      </c>
    </row>
    <row r="4590" spans="1:3" x14ac:dyDescent="0.25">
      <c r="A4590" s="1" t="s">
        <v>7410</v>
      </c>
      <c r="B4590" s="1">
        <v>2012</v>
      </c>
      <c r="C4590" s="1" t="s">
        <v>7407</v>
      </c>
    </row>
    <row r="4591" spans="1:3" x14ac:dyDescent="0.25">
      <c r="A4591" s="1" t="s">
        <v>7411</v>
      </c>
      <c r="B4591" s="1">
        <v>2012</v>
      </c>
      <c r="C4591" s="1" t="s">
        <v>6073</v>
      </c>
    </row>
    <row r="4592" spans="1:3" x14ac:dyDescent="0.25">
      <c r="A4592" s="1" t="s">
        <v>7412</v>
      </c>
      <c r="B4592" s="1">
        <v>2012</v>
      </c>
      <c r="C4592" s="1" t="s">
        <v>7413</v>
      </c>
    </row>
    <row r="4593" spans="1:3" x14ac:dyDescent="0.25">
      <c r="A4593" s="1" t="s">
        <v>7414</v>
      </c>
      <c r="B4593" s="1">
        <v>2012</v>
      </c>
      <c r="C4593" s="1" t="s">
        <v>7415</v>
      </c>
    </row>
    <row r="4594" spans="1:3" x14ac:dyDescent="0.25">
      <c r="A4594" s="1" t="s">
        <v>7416</v>
      </c>
      <c r="B4594" s="1">
        <v>2012</v>
      </c>
      <c r="C4594" s="1" t="s">
        <v>9</v>
      </c>
    </row>
    <row r="4595" spans="1:3" x14ac:dyDescent="0.25">
      <c r="A4595" s="1" t="s">
        <v>7417</v>
      </c>
      <c r="B4595" s="1">
        <v>2012</v>
      </c>
      <c r="C4595" s="1" t="s">
        <v>13</v>
      </c>
    </row>
    <row r="4596" spans="1:3" x14ac:dyDescent="0.25">
      <c r="A4596" s="1" t="s">
        <v>7418</v>
      </c>
      <c r="B4596" s="1">
        <v>2012</v>
      </c>
      <c r="C4596" s="1" t="s">
        <v>7419</v>
      </c>
    </row>
    <row r="4597" spans="1:3" x14ac:dyDescent="0.25">
      <c r="A4597" s="1" t="s">
        <v>7420</v>
      </c>
      <c r="B4597" s="1">
        <v>2012</v>
      </c>
      <c r="C4597" s="1" t="s">
        <v>7421</v>
      </c>
    </row>
    <row r="4598" spans="1:3" x14ac:dyDescent="0.25">
      <c r="A4598" s="1" t="s">
        <v>7422</v>
      </c>
      <c r="B4598" s="1">
        <v>2012</v>
      </c>
      <c r="C4598" s="1" t="s">
        <v>7423</v>
      </c>
    </row>
    <row r="4599" spans="1:3" x14ac:dyDescent="0.25">
      <c r="A4599" s="1" t="s">
        <v>7424</v>
      </c>
      <c r="B4599" s="1">
        <v>2012</v>
      </c>
      <c r="C4599" s="1" t="s">
        <v>7425</v>
      </c>
    </row>
    <row r="4600" spans="1:3" x14ac:dyDescent="0.25">
      <c r="A4600" s="1" t="s">
        <v>7426</v>
      </c>
      <c r="B4600" s="1">
        <v>2012</v>
      </c>
      <c r="C4600" s="1" t="s">
        <v>6933</v>
      </c>
    </row>
    <row r="4601" spans="1:3" x14ac:dyDescent="0.25">
      <c r="A4601" s="1" t="s">
        <v>7427</v>
      </c>
      <c r="B4601" s="1">
        <v>2012</v>
      </c>
      <c r="C4601" s="1" t="s">
        <v>7428</v>
      </c>
    </row>
    <row r="4602" spans="1:3" x14ac:dyDescent="0.25">
      <c r="A4602" s="1" t="s">
        <v>7429</v>
      </c>
      <c r="B4602" s="1">
        <v>2012</v>
      </c>
      <c r="C4602" s="1" t="s">
        <v>9</v>
      </c>
    </row>
    <row r="4603" spans="1:3" x14ac:dyDescent="0.25">
      <c r="A4603" s="1" t="s">
        <v>7430</v>
      </c>
      <c r="B4603" s="1">
        <v>2012</v>
      </c>
      <c r="C4603" s="1" t="s">
        <v>7431</v>
      </c>
    </row>
    <row r="4604" spans="1:3" x14ac:dyDescent="0.25">
      <c r="A4604" s="1" t="s">
        <v>7432</v>
      </c>
      <c r="B4604" s="1">
        <v>2012</v>
      </c>
      <c r="C4604" s="1" t="s">
        <v>7433</v>
      </c>
    </row>
    <row r="4605" spans="1:3" x14ac:dyDescent="0.25">
      <c r="A4605" s="1" t="s">
        <v>7434</v>
      </c>
      <c r="B4605" s="1">
        <v>2012</v>
      </c>
      <c r="C4605" s="1" t="s">
        <v>7435</v>
      </c>
    </row>
    <row r="4606" spans="1:3" x14ac:dyDescent="0.25">
      <c r="A4606" s="1" t="s">
        <v>7436</v>
      </c>
      <c r="B4606" s="1">
        <v>2012</v>
      </c>
      <c r="C4606" s="1" t="s">
        <v>9</v>
      </c>
    </row>
    <row r="4607" spans="1:3" x14ac:dyDescent="0.25">
      <c r="A4607" s="1" t="s">
        <v>7437</v>
      </c>
      <c r="B4607" s="1">
        <v>2012</v>
      </c>
      <c r="C4607" s="1" t="s">
        <v>7438</v>
      </c>
    </row>
    <row r="4608" spans="1:3" x14ac:dyDescent="0.25">
      <c r="A4608" s="1" t="s">
        <v>7439</v>
      </c>
      <c r="B4608" s="1">
        <v>2012</v>
      </c>
      <c r="C4608" s="1" t="s">
        <v>7440</v>
      </c>
    </row>
    <row r="4609" spans="1:3" x14ac:dyDescent="0.25">
      <c r="A4609" s="1" t="s">
        <v>7441</v>
      </c>
      <c r="B4609" s="1">
        <v>2012</v>
      </c>
      <c r="C4609" s="1" t="s">
        <v>7442</v>
      </c>
    </row>
    <row r="4610" spans="1:3" x14ac:dyDescent="0.25">
      <c r="A4610" s="1" t="s">
        <v>7443</v>
      </c>
      <c r="B4610" s="1">
        <v>2012</v>
      </c>
      <c r="C4610" s="1" t="s">
        <v>7444</v>
      </c>
    </row>
    <row r="4611" spans="1:3" x14ac:dyDescent="0.25">
      <c r="A4611" s="1" t="s">
        <v>7445</v>
      </c>
      <c r="B4611" s="1">
        <v>2012</v>
      </c>
      <c r="C4611" s="1" t="s">
        <v>9</v>
      </c>
    </row>
    <row r="4612" spans="1:3" x14ac:dyDescent="0.25">
      <c r="A4612" s="1" t="s">
        <v>7446</v>
      </c>
      <c r="B4612" s="1">
        <v>2012</v>
      </c>
      <c r="C4612" s="1" t="s">
        <v>7447</v>
      </c>
    </row>
    <row r="4613" spans="1:3" x14ac:dyDescent="0.25">
      <c r="A4613" s="1" t="s">
        <v>7448</v>
      </c>
      <c r="B4613" s="1">
        <v>2012</v>
      </c>
      <c r="C4613" s="1" t="s">
        <v>7444</v>
      </c>
    </row>
    <row r="4614" spans="1:3" x14ac:dyDescent="0.25">
      <c r="A4614" s="1" t="s">
        <v>7449</v>
      </c>
      <c r="B4614" s="1">
        <v>2012</v>
      </c>
      <c r="C4614" s="1" t="s">
        <v>9</v>
      </c>
    </row>
    <row r="4615" spans="1:3" x14ac:dyDescent="0.25">
      <c r="A4615" s="1" t="s">
        <v>7450</v>
      </c>
      <c r="B4615" s="1">
        <v>2012</v>
      </c>
      <c r="C4615" s="1" t="s">
        <v>7451</v>
      </c>
    </row>
    <row r="4616" spans="1:3" x14ac:dyDescent="0.25">
      <c r="A4616" s="1" t="s">
        <v>7452</v>
      </c>
      <c r="B4616" s="1">
        <v>2012</v>
      </c>
      <c r="C4616" s="1" t="s">
        <v>13</v>
      </c>
    </row>
    <row r="4617" spans="1:3" x14ac:dyDescent="0.25">
      <c r="A4617" s="1" t="s">
        <v>7453</v>
      </c>
      <c r="B4617" s="1">
        <v>2012</v>
      </c>
      <c r="C4617" s="1" t="s">
        <v>7454</v>
      </c>
    </row>
    <row r="4618" spans="1:3" x14ac:dyDescent="0.25">
      <c r="A4618" s="1" t="s">
        <v>7455</v>
      </c>
      <c r="B4618" s="1">
        <v>2012</v>
      </c>
      <c r="C4618" s="1" t="s">
        <v>7456</v>
      </c>
    </row>
    <row r="4619" spans="1:3" x14ac:dyDescent="0.25">
      <c r="A4619" s="1" t="s">
        <v>7457</v>
      </c>
      <c r="B4619" s="1">
        <v>2012</v>
      </c>
      <c r="C4619" s="1" t="s">
        <v>7456</v>
      </c>
    </row>
    <row r="4620" spans="1:3" x14ac:dyDescent="0.25">
      <c r="A4620" s="1" t="s">
        <v>7458</v>
      </c>
      <c r="B4620" s="1">
        <v>2012</v>
      </c>
      <c r="C4620" s="1" t="s">
        <v>7459</v>
      </c>
    </row>
    <row r="4621" spans="1:3" x14ac:dyDescent="0.25">
      <c r="A4621" s="1" t="s">
        <v>7460</v>
      </c>
      <c r="B4621" s="1">
        <v>2012</v>
      </c>
      <c r="C4621" s="1" t="s">
        <v>7459</v>
      </c>
    </row>
    <row r="4622" spans="1:3" x14ac:dyDescent="0.25">
      <c r="A4622" s="1" t="s">
        <v>7461</v>
      </c>
      <c r="B4622" s="1">
        <v>2012</v>
      </c>
      <c r="C4622" s="1" t="s">
        <v>7462</v>
      </c>
    </row>
    <row r="4623" spans="1:3" x14ac:dyDescent="0.25">
      <c r="A4623" s="1" t="s">
        <v>7463</v>
      </c>
      <c r="B4623" s="1">
        <v>2012</v>
      </c>
      <c r="C4623" s="1" t="s">
        <v>7464</v>
      </c>
    </row>
    <row r="4624" spans="1:3" x14ac:dyDescent="0.25">
      <c r="A4624" s="1" t="s">
        <v>7465</v>
      </c>
      <c r="B4624" s="1">
        <v>2012</v>
      </c>
      <c r="C4624" s="1" t="s">
        <v>7466</v>
      </c>
    </row>
    <row r="4625" spans="1:3" x14ac:dyDescent="0.25">
      <c r="A4625" s="1" t="s">
        <v>7467</v>
      </c>
      <c r="B4625" s="1">
        <v>2012</v>
      </c>
      <c r="C4625" s="1" t="s">
        <v>7468</v>
      </c>
    </row>
    <row r="4626" spans="1:3" x14ac:dyDescent="0.25">
      <c r="A4626" s="1" t="s">
        <v>7469</v>
      </c>
      <c r="B4626" s="1">
        <v>2012</v>
      </c>
      <c r="C4626" s="1" t="s">
        <v>9</v>
      </c>
    </row>
    <row r="4627" spans="1:3" x14ac:dyDescent="0.25">
      <c r="A4627" s="1" t="s">
        <v>7470</v>
      </c>
      <c r="B4627" s="1">
        <v>2012</v>
      </c>
      <c r="C4627" s="1" t="s">
        <v>7471</v>
      </c>
    </row>
    <row r="4628" spans="1:3" x14ac:dyDescent="0.25">
      <c r="A4628" s="1" t="s">
        <v>7472</v>
      </c>
      <c r="B4628" s="1">
        <v>2012</v>
      </c>
      <c r="C4628" s="1" t="s">
        <v>7473</v>
      </c>
    </row>
    <row r="4629" spans="1:3" x14ac:dyDescent="0.25">
      <c r="A4629" s="1" t="s">
        <v>7474</v>
      </c>
      <c r="B4629" s="1">
        <v>2012</v>
      </c>
      <c r="C4629" s="1" t="s">
        <v>7475</v>
      </c>
    </row>
    <row r="4630" spans="1:3" x14ac:dyDescent="0.25">
      <c r="A4630" s="1" t="s">
        <v>7476</v>
      </c>
      <c r="B4630" s="1">
        <v>2012</v>
      </c>
      <c r="C4630" s="1" t="s">
        <v>7477</v>
      </c>
    </row>
    <row r="4631" spans="1:3" x14ac:dyDescent="0.25">
      <c r="A4631" s="1" t="s">
        <v>7478</v>
      </c>
      <c r="B4631" s="1">
        <v>2012</v>
      </c>
      <c r="C4631" s="1" t="s">
        <v>7477</v>
      </c>
    </row>
    <row r="4632" spans="1:3" x14ac:dyDescent="0.25">
      <c r="A4632" s="1" t="s">
        <v>7479</v>
      </c>
      <c r="B4632" s="1">
        <v>2012</v>
      </c>
      <c r="C4632" s="1" t="s">
        <v>7480</v>
      </c>
    </row>
    <row r="4633" spans="1:3" x14ac:dyDescent="0.25">
      <c r="A4633" s="1" t="s">
        <v>7481</v>
      </c>
      <c r="B4633" s="1">
        <v>2012</v>
      </c>
      <c r="C4633" s="1" t="s">
        <v>7480</v>
      </c>
    </row>
    <row r="4634" spans="1:3" x14ac:dyDescent="0.25">
      <c r="A4634" s="1" t="s">
        <v>7482</v>
      </c>
      <c r="B4634" s="1">
        <v>2012</v>
      </c>
      <c r="C4634" s="1" t="s">
        <v>7483</v>
      </c>
    </row>
    <row r="4635" spans="1:3" x14ac:dyDescent="0.25">
      <c r="A4635" s="1" t="s">
        <v>7484</v>
      </c>
      <c r="B4635" s="1">
        <v>2012</v>
      </c>
      <c r="C4635" s="1" t="s">
        <v>7485</v>
      </c>
    </row>
    <row r="4636" spans="1:3" x14ac:dyDescent="0.25">
      <c r="A4636" s="1" t="s">
        <v>7486</v>
      </c>
      <c r="B4636" s="1">
        <v>2012</v>
      </c>
      <c r="C4636" s="1" t="s">
        <v>7487</v>
      </c>
    </row>
    <row r="4637" spans="1:3" x14ac:dyDescent="0.25">
      <c r="A4637" s="1" t="s">
        <v>7488</v>
      </c>
      <c r="B4637" s="1">
        <v>2012</v>
      </c>
      <c r="C4637" s="1" t="s">
        <v>7489</v>
      </c>
    </row>
    <row r="4638" spans="1:3" x14ac:dyDescent="0.25">
      <c r="A4638" s="1" t="s">
        <v>7490</v>
      </c>
      <c r="B4638" s="1">
        <v>2012</v>
      </c>
      <c r="C4638" s="1" t="s">
        <v>7491</v>
      </c>
    </row>
    <row r="4639" spans="1:3" x14ac:dyDescent="0.25">
      <c r="A4639" s="1" t="s">
        <v>7492</v>
      </c>
      <c r="B4639" s="1">
        <v>2012</v>
      </c>
      <c r="C4639" s="1" t="s">
        <v>7493</v>
      </c>
    </row>
    <row r="4640" spans="1:3" x14ac:dyDescent="0.25">
      <c r="A4640" s="1" t="s">
        <v>7494</v>
      </c>
      <c r="B4640" s="1">
        <v>2012</v>
      </c>
      <c r="C4640" s="1" t="s">
        <v>9</v>
      </c>
    </row>
    <row r="4641" spans="1:3" x14ac:dyDescent="0.25">
      <c r="A4641" s="1" t="s">
        <v>7495</v>
      </c>
      <c r="B4641" s="1">
        <v>2012</v>
      </c>
      <c r="C4641" s="1" t="s">
        <v>7496</v>
      </c>
    </row>
    <row r="4642" spans="1:3" x14ac:dyDescent="0.25">
      <c r="A4642" s="1" t="s">
        <v>7497</v>
      </c>
      <c r="B4642" s="1">
        <v>2012</v>
      </c>
      <c r="C4642" s="1" t="s">
        <v>7498</v>
      </c>
    </row>
    <row r="4643" spans="1:3" x14ac:dyDescent="0.25">
      <c r="A4643" s="1" t="s">
        <v>7499</v>
      </c>
      <c r="B4643" s="1">
        <v>2012</v>
      </c>
      <c r="C4643" s="1" t="s">
        <v>9</v>
      </c>
    </row>
    <row r="4644" spans="1:3" x14ac:dyDescent="0.25">
      <c r="A4644" s="1" t="s">
        <v>7500</v>
      </c>
      <c r="B4644" s="1">
        <v>2012</v>
      </c>
      <c r="C4644" s="1" t="s">
        <v>7493</v>
      </c>
    </row>
    <row r="4645" spans="1:3" x14ac:dyDescent="0.25">
      <c r="A4645" s="1" t="s">
        <v>7501</v>
      </c>
      <c r="B4645" s="1">
        <v>2012</v>
      </c>
      <c r="C4645" s="1" t="s">
        <v>7502</v>
      </c>
    </row>
    <row r="4646" spans="1:3" x14ac:dyDescent="0.25">
      <c r="A4646" s="1" t="s">
        <v>7503</v>
      </c>
      <c r="B4646" s="1">
        <v>2012</v>
      </c>
      <c r="C4646" s="1" t="s">
        <v>9</v>
      </c>
    </row>
    <row r="4647" spans="1:3" x14ac:dyDescent="0.25">
      <c r="A4647" s="1" t="s">
        <v>7504</v>
      </c>
      <c r="B4647" s="1">
        <v>2012</v>
      </c>
      <c r="C4647" s="1" t="s">
        <v>7505</v>
      </c>
    </row>
    <row r="4648" spans="1:3" x14ac:dyDescent="0.25">
      <c r="A4648" s="1" t="s">
        <v>7506</v>
      </c>
      <c r="B4648" s="1">
        <v>2012</v>
      </c>
      <c r="C4648" s="1" t="s">
        <v>7507</v>
      </c>
    </row>
    <row r="4649" spans="1:3" x14ac:dyDescent="0.25">
      <c r="A4649" s="1" t="s">
        <v>7508</v>
      </c>
      <c r="B4649" s="1">
        <v>2012</v>
      </c>
      <c r="C4649" s="1" t="s">
        <v>9</v>
      </c>
    </row>
    <row r="4650" spans="1:3" x14ac:dyDescent="0.25">
      <c r="A4650" s="1" t="s">
        <v>7509</v>
      </c>
      <c r="B4650" s="1">
        <v>2012</v>
      </c>
      <c r="C4650" s="1" t="s">
        <v>7507</v>
      </c>
    </row>
    <row r="4651" spans="1:3" x14ac:dyDescent="0.25">
      <c r="A4651" s="1" t="s">
        <v>7510</v>
      </c>
      <c r="B4651" s="1">
        <v>2012</v>
      </c>
      <c r="C4651" s="1" t="s">
        <v>9</v>
      </c>
    </row>
    <row r="4652" spans="1:3" x14ac:dyDescent="0.25">
      <c r="A4652" s="1" t="s">
        <v>7511</v>
      </c>
      <c r="B4652" s="1">
        <v>2012</v>
      </c>
      <c r="C4652" s="1" t="s">
        <v>7507</v>
      </c>
    </row>
    <row r="4653" spans="1:3" x14ac:dyDescent="0.25">
      <c r="A4653" s="1" t="s">
        <v>7512</v>
      </c>
      <c r="B4653" s="1">
        <v>2012</v>
      </c>
      <c r="C4653" s="1" t="s">
        <v>9</v>
      </c>
    </row>
    <row r="4654" spans="1:3" x14ac:dyDescent="0.25">
      <c r="A4654" s="1" t="s">
        <v>7513</v>
      </c>
      <c r="B4654" s="1">
        <v>2012</v>
      </c>
      <c r="C4654" s="1" t="s">
        <v>7514</v>
      </c>
    </row>
    <row r="4655" spans="1:3" x14ac:dyDescent="0.25">
      <c r="A4655" s="1" t="s">
        <v>7515</v>
      </c>
      <c r="B4655" s="1">
        <v>2012</v>
      </c>
      <c r="C4655" s="1" t="s">
        <v>7516</v>
      </c>
    </row>
    <row r="4656" spans="1:3" x14ac:dyDescent="0.25">
      <c r="A4656" s="1" t="s">
        <v>7517</v>
      </c>
      <c r="B4656" s="1">
        <v>2012</v>
      </c>
      <c r="C4656" s="1" t="s">
        <v>7518</v>
      </c>
    </row>
    <row r="4657" spans="1:3" x14ac:dyDescent="0.25">
      <c r="A4657" s="1" t="s">
        <v>7519</v>
      </c>
      <c r="B4657" s="1">
        <v>2012</v>
      </c>
      <c r="C4657" s="1" t="s">
        <v>7520</v>
      </c>
    </row>
    <row r="4658" spans="1:3" x14ac:dyDescent="0.25">
      <c r="A4658" s="1" t="s">
        <v>7521</v>
      </c>
      <c r="B4658" s="1">
        <v>2012</v>
      </c>
      <c r="C4658" s="1" t="s">
        <v>7522</v>
      </c>
    </row>
    <row r="4659" spans="1:3" x14ac:dyDescent="0.25">
      <c r="A4659" s="1" t="s">
        <v>7523</v>
      </c>
      <c r="B4659" s="1">
        <v>2012</v>
      </c>
      <c r="C4659" s="1" t="s">
        <v>7520</v>
      </c>
    </row>
    <row r="4660" spans="1:3" x14ac:dyDescent="0.25">
      <c r="A4660" s="1" t="s">
        <v>7524</v>
      </c>
      <c r="B4660" s="1">
        <v>2012</v>
      </c>
      <c r="C4660" s="1" t="s">
        <v>7522</v>
      </c>
    </row>
    <row r="4661" spans="1:3" x14ac:dyDescent="0.25">
      <c r="A4661" s="1" t="s">
        <v>7525</v>
      </c>
      <c r="B4661" s="1">
        <v>2012</v>
      </c>
      <c r="C4661" s="1" t="s">
        <v>7526</v>
      </c>
    </row>
    <row r="4662" spans="1:3" x14ac:dyDescent="0.25">
      <c r="A4662" s="1" t="s">
        <v>7527</v>
      </c>
      <c r="B4662" s="1">
        <v>2012</v>
      </c>
      <c r="C4662" s="1" t="s">
        <v>7491</v>
      </c>
    </row>
    <row r="4663" spans="1:3" x14ac:dyDescent="0.25">
      <c r="A4663" s="1" t="s">
        <v>7528</v>
      </c>
      <c r="B4663" s="1">
        <v>2012</v>
      </c>
      <c r="C4663" s="1" t="s">
        <v>7493</v>
      </c>
    </row>
    <row r="4664" spans="1:3" x14ac:dyDescent="0.25">
      <c r="A4664" s="1" t="s">
        <v>7529</v>
      </c>
      <c r="B4664" s="1">
        <v>2012</v>
      </c>
      <c r="C4664" s="1" t="s">
        <v>7502</v>
      </c>
    </row>
    <row r="4665" spans="1:3" x14ac:dyDescent="0.25">
      <c r="A4665" s="1" t="s">
        <v>7530</v>
      </c>
      <c r="B4665" s="1">
        <v>2012</v>
      </c>
      <c r="C4665" s="1" t="s">
        <v>9</v>
      </c>
    </row>
    <row r="4666" spans="1:3" x14ac:dyDescent="0.25">
      <c r="A4666" s="1" t="s">
        <v>7531</v>
      </c>
      <c r="B4666" s="1">
        <v>2012</v>
      </c>
      <c r="C4666" s="1" t="s">
        <v>7532</v>
      </c>
    </row>
    <row r="4667" spans="1:3" x14ac:dyDescent="0.25">
      <c r="A4667" s="1" t="s">
        <v>7533</v>
      </c>
      <c r="B4667" s="1">
        <v>2012</v>
      </c>
      <c r="C4667" s="1" t="s">
        <v>7491</v>
      </c>
    </row>
    <row r="4668" spans="1:3" x14ac:dyDescent="0.25">
      <c r="A4668" s="1" t="s">
        <v>7534</v>
      </c>
      <c r="B4668" s="1">
        <v>2012</v>
      </c>
      <c r="C4668" s="1" t="s">
        <v>7535</v>
      </c>
    </row>
    <row r="4669" spans="1:3" x14ac:dyDescent="0.25">
      <c r="A4669" s="1" t="s">
        <v>7536</v>
      </c>
      <c r="B4669" s="1">
        <v>2012</v>
      </c>
      <c r="C4669" s="1" t="s">
        <v>7537</v>
      </c>
    </row>
    <row r="4670" spans="1:3" x14ac:dyDescent="0.25">
      <c r="A4670" s="1" t="s">
        <v>7538</v>
      </c>
      <c r="B4670" s="1">
        <v>2012</v>
      </c>
      <c r="C4670" s="1" t="s">
        <v>7537</v>
      </c>
    </row>
    <row r="4671" spans="1:3" x14ac:dyDescent="0.25">
      <c r="A4671" s="1" t="s">
        <v>7539</v>
      </c>
      <c r="B4671" s="1">
        <v>2012</v>
      </c>
      <c r="C4671" s="1" t="s">
        <v>7540</v>
      </c>
    </row>
    <row r="4672" spans="1:3" x14ac:dyDescent="0.25">
      <c r="A4672" s="1" t="s">
        <v>7541</v>
      </c>
      <c r="B4672" s="1">
        <v>2012</v>
      </c>
      <c r="C4672" s="1" t="s">
        <v>7542</v>
      </c>
    </row>
    <row r="4673" spans="1:3" x14ac:dyDescent="0.25">
      <c r="A4673" s="1" t="s">
        <v>7543</v>
      </c>
      <c r="B4673" s="1">
        <v>2012</v>
      </c>
      <c r="C4673" s="1" t="s">
        <v>7544</v>
      </c>
    </row>
    <row r="4674" spans="1:3" x14ac:dyDescent="0.25">
      <c r="A4674" s="1" t="s">
        <v>7545</v>
      </c>
      <c r="B4674" s="1">
        <v>2012</v>
      </c>
      <c r="C4674" s="1" t="s">
        <v>9</v>
      </c>
    </row>
    <row r="4675" spans="1:3" x14ac:dyDescent="0.25">
      <c r="A4675" s="1" t="s">
        <v>7546</v>
      </c>
      <c r="B4675" s="1">
        <v>2012</v>
      </c>
      <c r="C4675" s="1" t="s">
        <v>7547</v>
      </c>
    </row>
    <row r="4676" spans="1:3" x14ac:dyDescent="0.25">
      <c r="A4676" s="1" t="s">
        <v>7548</v>
      </c>
      <c r="B4676" s="1">
        <v>2012</v>
      </c>
      <c r="C4676" s="1" t="s">
        <v>9</v>
      </c>
    </row>
    <row r="4677" spans="1:3" x14ac:dyDescent="0.25">
      <c r="A4677" s="1" t="s">
        <v>7549</v>
      </c>
      <c r="B4677" s="1">
        <v>2012</v>
      </c>
      <c r="C4677" s="1" t="s">
        <v>7550</v>
      </c>
    </row>
    <row r="4678" spans="1:3" x14ac:dyDescent="0.25">
      <c r="A4678" s="1" t="s">
        <v>7551</v>
      </c>
      <c r="B4678" s="1">
        <v>2012</v>
      </c>
      <c r="C4678" s="1" t="s">
        <v>7552</v>
      </c>
    </row>
    <row r="4679" spans="1:3" x14ac:dyDescent="0.25">
      <c r="A4679" s="1" t="s">
        <v>7553</v>
      </c>
      <c r="B4679" s="1">
        <v>2012</v>
      </c>
      <c r="C4679" s="1" t="s">
        <v>7554</v>
      </c>
    </row>
    <row r="4680" spans="1:3" x14ac:dyDescent="0.25">
      <c r="A4680" s="1" t="s">
        <v>7555</v>
      </c>
      <c r="B4680" s="1">
        <v>2012</v>
      </c>
      <c r="C4680" s="1" t="s">
        <v>7556</v>
      </c>
    </row>
    <row r="4681" spans="1:3" x14ac:dyDescent="0.25">
      <c r="A4681" s="1" t="s">
        <v>7557</v>
      </c>
      <c r="B4681" s="1">
        <v>2012</v>
      </c>
      <c r="C4681" s="1" t="s">
        <v>7558</v>
      </c>
    </row>
    <row r="4682" spans="1:3" x14ac:dyDescent="0.25">
      <c r="A4682" s="1" t="s">
        <v>7559</v>
      </c>
      <c r="B4682" s="1">
        <v>2012</v>
      </c>
      <c r="C4682" s="1" t="s">
        <v>7560</v>
      </c>
    </row>
    <row r="4683" spans="1:3" x14ac:dyDescent="0.25">
      <c r="A4683" s="1" t="s">
        <v>7561</v>
      </c>
      <c r="B4683" s="1">
        <v>2012</v>
      </c>
      <c r="C4683" s="1" t="s">
        <v>9</v>
      </c>
    </row>
    <row r="4684" spans="1:3" x14ac:dyDescent="0.25">
      <c r="A4684" s="1" t="s">
        <v>7562</v>
      </c>
      <c r="B4684" s="1">
        <v>2012</v>
      </c>
      <c r="C4684" s="1" t="s">
        <v>7563</v>
      </c>
    </row>
    <row r="4685" spans="1:3" x14ac:dyDescent="0.25">
      <c r="A4685" s="1" t="s">
        <v>7564</v>
      </c>
      <c r="B4685" s="1">
        <v>2012</v>
      </c>
      <c r="C4685" s="1" t="s">
        <v>7565</v>
      </c>
    </row>
    <row r="4686" spans="1:3" x14ac:dyDescent="0.25">
      <c r="A4686" s="1" t="s">
        <v>7566</v>
      </c>
      <c r="B4686" s="1">
        <v>2012</v>
      </c>
      <c r="C4686" s="1" t="s">
        <v>7567</v>
      </c>
    </row>
    <row r="4687" spans="1:3" x14ac:dyDescent="0.25">
      <c r="A4687" s="1" t="s">
        <v>7568</v>
      </c>
      <c r="B4687" s="1">
        <v>2012</v>
      </c>
      <c r="C4687" s="1" t="s">
        <v>7569</v>
      </c>
    </row>
    <row r="4688" spans="1:3" x14ac:dyDescent="0.25">
      <c r="A4688" s="1" t="s">
        <v>7570</v>
      </c>
      <c r="B4688" s="1">
        <v>2012</v>
      </c>
      <c r="C4688" s="1" t="s">
        <v>7571</v>
      </c>
    </row>
    <row r="4689" spans="1:3" x14ac:dyDescent="0.25">
      <c r="A4689" s="1" t="s">
        <v>7572</v>
      </c>
      <c r="B4689" s="1">
        <v>2012</v>
      </c>
      <c r="C4689" s="1" t="s">
        <v>7573</v>
      </c>
    </row>
    <row r="4690" spans="1:3" x14ac:dyDescent="0.25">
      <c r="A4690" s="1" t="s">
        <v>7574</v>
      </c>
      <c r="B4690" s="1">
        <v>2012</v>
      </c>
      <c r="C4690" s="1" t="s">
        <v>7575</v>
      </c>
    </row>
    <row r="4691" spans="1:3" x14ac:dyDescent="0.25">
      <c r="A4691" s="1" t="s">
        <v>7576</v>
      </c>
      <c r="B4691" s="1">
        <v>2012</v>
      </c>
      <c r="C4691" s="1" t="s">
        <v>7577</v>
      </c>
    </row>
    <row r="4692" spans="1:3" x14ac:dyDescent="0.25">
      <c r="A4692" s="1" t="s">
        <v>7578</v>
      </c>
      <c r="B4692" s="1">
        <v>2012</v>
      </c>
      <c r="C4692" s="1" t="s">
        <v>7577</v>
      </c>
    </row>
    <row r="4693" spans="1:3" x14ac:dyDescent="0.25">
      <c r="A4693" s="1" t="s">
        <v>7579</v>
      </c>
      <c r="B4693" s="1">
        <v>2012</v>
      </c>
      <c r="C4693" s="1" t="s">
        <v>7580</v>
      </c>
    </row>
    <row r="4694" spans="1:3" x14ac:dyDescent="0.25">
      <c r="A4694" s="1" t="s">
        <v>7581</v>
      </c>
      <c r="B4694" s="1">
        <v>2012</v>
      </c>
      <c r="C4694" s="1" t="s">
        <v>7580</v>
      </c>
    </row>
    <row r="4695" spans="1:3" x14ac:dyDescent="0.25">
      <c r="A4695" s="1" t="s">
        <v>7582</v>
      </c>
      <c r="B4695" s="1">
        <v>2012</v>
      </c>
      <c r="C4695" s="1" t="s">
        <v>7583</v>
      </c>
    </row>
    <row r="4696" spans="1:3" x14ac:dyDescent="0.25">
      <c r="A4696" s="1" t="s">
        <v>7584</v>
      </c>
      <c r="B4696" s="1">
        <v>2012</v>
      </c>
      <c r="C4696" s="1" t="s">
        <v>7585</v>
      </c>
    </row>
    <row r="4697" spans="1:3" x14ac:dyDescent="0.25">
      <c r="A4697" s="1" t="s">
        <v>7586</v>
      </c>
      <c r="B4697" s="1">
        <v>2012</v>
      </c>
      <c r="C4697" s="1" t="s">
        <v>7587</v>
      </c>
    </row>
    <row r="4698" spans="1:3" x14ac:dyDescent="0.25">
      <c r="A4698" s="1" t="s">
        <v>7588</v>
      </c>
      <c r="B4698" s="1">
        <v>2012</v>
      </c>
      <c r="C4698" s="1" t="s">
        <v>7585</v>
      </c>
    </row>
    <row r="4699" spans="1:3" x14ac:dyDescent="0.25">
      <c r="A4699" s="1" t="s">
        <v>7589</v>
      </c>
      <c r="B4699" s="1">
        <v>2012</v>
      </c>
      <c r="C4699" s="1" t="s">
        <v>7587</v>
      </c>
    </row>
    <row r="4700" spans="1:3" x14ac:dyDescent="0.25">
      <c r="A4700" s="1" t="s">
        <v>7590</v>
      </c>
      <c r="B4700" s="1">
        <v>2012</v>
      </c>
      <c r="C4700" s="1" t="s">
        <v>7591</v>
      </c>
    </row>
    <row r="4701" spans="1:3" x14ac:dyDescent="0.25">
      <c r="A4701" s="1" t="s">
        <v>7592</v>
      </c>
      <c r="B4701" s="1">
        <v>2012</v>
      </c>
      <c r="C4701" s="1" t="s">
        <v>7593</v>
      </c>
    </row>
    <row r="4702" spans="1:3" x14ac:dyDescent="0.25">
      <c r="A4702" s="1" t="s">
        <v>7594</v>
      </c>
      <c r="B4702" s="1">
        <v>2012</v>
      </c>
      <c r="C4702" s="1" t="s">
        <v>7595</v>
      </c>
    </row>
    <row r="4703" spans="1:3" x14ac:dyDescent="0.25">
      <c r="A4703" s="1" t="s">
        <v>7596</v>
      </c>
      <c r="B4703" s="1">
        <v>2012</v>
      </c>
      <c r="C4703" s="1" t="s">
        <v>7597</v>
      </c>
    </row>
    <row r="4704" spans="1:3" x14ac:dyDescent="0.25">
      <c r="A4704" s="1" t="s">
        <v>7598</v>
      </c>
      <c r="B4704" s="1">
        <v>2012</v>
      </c>
      <c r="C4704" s="1" t="s">
        <v>7585</v>
      </c>
    </row>
    <row r="4705" spans="1:3" x14ac:dyDescent="0.25">
      <c r="A4705" s="1" t="s">
        <v>7599</v>
      </c>
      <c r="B4705" s="1">
        <v>2012</v>
      </c>
      <c r="C4705" s="1" t="s">
        <v>7587</v>
      </c>
    </row>
    <row r="4706" spans="1:3" x14ac:dyDescent="0.25">
      <c r="A4706" s="1" t="s">
        <v>7600</v>
      </c>
      <c r="B4706" s="1">
        <v>2012</v>
      </c>
      <c r="C4706" s="1" t="s">
        <v>7601</v>
      </c>
    </row>
    <row r="4707" spans="1:3" x14ac:dyDescent="0.25">
      <c r="A4707" s="1" t="s">
        <v>7602</v>
      </c>
      <c r="B4707" s="1">
        <v>2012</v>
      </c>
      <c r="C4707" s="1" t="s">
        <v>7603</v>
      </c>
    </row>
    <row r="4708" spans="1:3" x14ac:dyDescent="0.25">
      <c r="A4708" s="1" t="s">
        <v>7604</v>
      </c>
      <c r="B4708" s="1">
        <v>2012</v>
      </c>
      <c r="C4708" s="1" t="s">
        <v>7605</v>
      </c>
    </row>
    <row r="4709" spans="1:3" x14ac:dyDescent="0.25">
      <c r="A4709" s="1" t="s">
        <v>7606</v>
      </c>
      <c r="B4709" s="1">
        <v>2012</v>
      </c>
      <c r="C4709" s="1" t="s">
        <v>13</v>
      </c>
    </row>
    <row r="4710" spans="1:3" x14ac:dyDescent="0.25">
      <c r="A4710" s="1" t="s">
        <v>7607</v>
      </c>
      <c r="B4710" s="1">
        <v>2012</v>
      </c>
      <c r="C4710" s="1" t="s">
        <v>7608</v>
      </c>
    </row>
    <row r="4711" spans="1:3" x14ac:dyDescent="0.25">
      <c r="A4711" s="1" t="s">
        <v>7609</v>
      </c>
      <c r="B4711" s="1">
        <v>2012</v>
      </c>
      <c r="C4711" s="1" t="s">
        <v>7610</v>
      </c>
    </row>
    <row r="4712" spans="1:3" x14ac:dyDescent="0.25">
      <c r="A4712" s="1" t="s">
        <v>7611</v>
      </c>
      <c r="B4712" s="1">
        <v>2012</v>
      </c>
      <c r="C4712" s="1" t="s">
        <v>7612</v>
      </c>
    </row>
    <row r="4713" spans="1:3" x14ac:dyDescent="0.25">
      <c r="A4713" s="1" t="s">
        <v>7613</v>
      </c>
      <c r="B4713" s="1">
        <v>2012</v>
      </c>
      <c r="C4713" s="1" t="s">
        <v>7614</v>
      </c>
    </row>
    <row r="4714" spans="1:3" x14ac:dyDescent="0.25">
      <c r="A4714" s="1" t="s">
        <v>7615</v>
      </c>
      <c r="B4714" s="1">
        <v>2012</v>
      </c>
      <c r="C4714" s="1" t="s">
        <v>7616</v>
      </c>
    </row>
    <row r="4715" spans="1:3" x14ac:dyDescent="0.25">
      <c r="A4715" s="1" t="s">
        <v>7617</v>
      </c>
      <c r="B4715" s="1">
        <v>2012</v>
      </c>
      <c r="C4715" s="1" t="s">
        <v>7616</v>
      </c>
    </row>
    <row r="4716" spans="1:3" x14ac:dyDescent="0.25">
      <c r="A4716" s="1" t="s">
        <v>7618</v>
      </c>
      <c r="B4716" s="1">
        <v>2012</v>
      </c>
      <c r="C4716" s="1" t="s">
        <v>7619</v>
      </c>
    </row>
    <row r="4717" spans="1:3" x14ac:dyDescent="0.25">
      <c r="A4717" s="1" t="s">
        <v>7620</v>
      </c>
      <c r="B4717" s="1">
        <v>2012</v>
      </c>
      <c r="C4717" s="1" t="s">
        <v>7485</v>
      </c>
    </row>
    <row r="4718" spans="1:3" x14ac:dyDescent="0.25">
      <c r="A4718" s="1" t="s">
        <v>7621</v>
      </c>
      <c r="B4718" s="1">
        <v>2012</v>
      </c>
      <c r="C4718" s="1" t="s">
        <v>7487</v>
      </c>
    </row>
    <row r="4719" spans="1:3" x14ac:dyDescent="0.25">
      <c r="A4719" s="1" t="s">
        <v>7622</v>
      </c>
      <c r="B4719" s="1">
        <v>2012</v>
      </c>
      <c r="C4719" s="1" t="s">
        <v>7623</v>
      </c>
    </row>
    <row r="4720" spans="1:3" x14ac:dyDescent="0.25">
      <c r="A4720" s="1" t="s">
        <v>7624</v>
      </c>
      <c r="B4720" s="1">
        <v>2012</v>
      </c>
      <c r="C4720" s="1" t="s">
        <v>7625</v>
      </c>
    </row>
    <row r="4721" spans="1:3" x14ac:dyDescent="0.25">
      <c r="A4721" s="1" t="s">
        <v>7626</v>
      </c>
      <c r="B4721" s="1">
        <v>2012</v>
      </c>
      <c r="C4721" s="1" t="s">
        <v>7627</v>
      </c>
    </row>
    <row r="4722" spans="1:3" x14ac:dyDescent="0.25">
      <c r="A4722" s="1" t="s">
        <v>7628</v>
      </c>
      <c r="B4722" s="1">
        <v>2012</v>
      </c>
      <c r="C4722" s="1" t="s">
        <v>9</v>
      </c>
    </row>
    <row r="4723" spans="1:3" x14ac:dyDescent="0.25">
      <c r="A4723" s="1" t="s">
        <v>7629</v>
      </c>
      <c r="B4723" s="1">
        <v>2012</v>
      </c>
      <c r="C4723" s="1" t="s">
        <v>7630</v>
      </c>
    </row>
    <row r="4724" spans="1:3" x14ac:dyDescent="0.25">
      <c r="A4724" s="1" t="s">
        <v>7631</v>
      </c>
      <c r="B4724" s="1">
        <v>2012</v>
      </c>
      <c r="C4724" s="1" t="s">
        <v>7632</v>
      </c>
    </row>
    <row r="4725" spans="1:3" x14ac:dyDescent="0.25">
      <c r="A4725" s="1" t="s">
        <v>7633</v>
      </c>
      <c r="B4725" s="1">
        <v>2012</v>
      </c>
      <c r="C4725" s="1" t="s">
        <v>9</v>
      </c>
    </row>
    <row r="4726" spans="1:3" x14ac:dyDescent="0.25">
      <c r="A4726" s="1" t="s">
        <v>7634</v>
      </c>
      <c r="B4726" s="1">
        <v>2012</v>
      </c>
      <c r="C4726" s="1" t="s">
        <v>7632</v>
      </c>
    </row>
    <row r="4727" spans="1:3" x14ac:dyDescent="0.25">
      <c r="A4727" s="1" t="s">
        <v>7635</v>
      </c>
      <c r="B4727" s="1">
        <v>2012</v>
      </c>
      <c r="C4727" s="1" t="s">
        <v>9</v>
      </c>
    </row>
    <row r="4728" spans="1:3" x14ac:dyDescent="0.25">
      <c r="A4728" s="1" t="s">
        <v>7636</v>
      </c>
      <c r="B4728" s="1">
        <v>2012</v>
      </c>
      <c r="C4728" s="1" t="s">
        <v>7637</v>
      </c>
    </row>
    <row r="4729" spans="1:3" x14ac:dyDescent="0.25">
      <c r="A4729" s="1" t="s">
        <v>7638</v>
      </c>
      <c r="B4729" s="1">
        <v>2012</v>
      </c>
      <c r="C4729" s="1" t="s">
        <v>7639</v>
      </c>
    </row>
    <row r="4730" spans="1:3" x14ac:dyDescent="0.25">
      <c r="A4730" s="1" t="s">
        <v>7640</v>
      </c>
      <c r="B4730" s="1">
        <v>2012</v>
      </c>
      <c r="C4730" s="1" t="s">
        <v>7641</v>
      </c>
    </row>
    <row r="4731" spans="1:3" x14ac:dyDescent="0.25">
      <c r="A4731" s="1" t="s">
        <v>7642</v>
      </c>
      <c r="B4731" s="1">
        <v>2012</v>
      </c>
      <c r="C4731" s="1" t="s">
        <v>7639</v>
      </c>
    </row>
    <row r="4732" spans="1:3" x14ac:dyDescent="0.25">
      <c r="A4732" s="1" t="s">
        <v>7643</v>
      </c>
      <c r="B4732" s="1">
        <v>2012</v>
      </c>
      <c r="C4732" s="1" t="s">
        <v>7641</v>
      </c>
    </row>
    <row r="4733" spans="1:3" x14ac:dyDescent="0.25">
      <c r="A4733" s="1" t="s">
        <v>7644</v>
      </c>
      <c r="B4733" s="1">
        <v>2012</v>
      </c>
      <c r="C4733" s="1" t="s">
        <v>7645</v>
      </c>
    </row>
    <row r="4734" spans="1:3" x14ac:dyDescent="0.25">
      <c r="A4734" s="1" t="s">
        <v>7646</v>
      </c>
      <c r="B4734" s="1">
        <v>2012</v>
      </c>
      <c r="C4734" s="1" t="s">
        <v>7647</v>
      </c>
    </row>
    <row r="4735" spans="1:3" x14ac:dyDescent="0.25">
      <c r="A4735" s="1" t="s">
        <v>7648</v>
      </c>
      <c r="B4735" s="1">
        <v>2012</v>
      </c>
      <c r="C4735" s="1" t="s">
        <v>9</v>
      </c>
    </row>
    <row r="4736" spans="1:3" x14ac:dyDescent="0.25">
      <c r="A4736" s="1" t="s">
        <v>7649</v>
      </c>
      <c r="B4736" s="1">
        <v>2012</v>
      </c>
      <c r="C4736" s="1" t="s">
        <v>7650</v>
      </c>
    </row>
    <row r="4737" spans="1:3" x14ac:dyDescent="0.25">
      <c r="A4737" s="1" t="s">
        <v>7651</v>
      </c>
      <c r="B4737" s="1">
        <v>2012</v>
      </c>
      <c r="C4737" s="1" t="s">
        <v>7652</v>
      </c>
    </row>
    <row r="4738" spans="1:3" x14ac:dyDescent="0.25">
      <c r="A4738" s="1" t="s">
        <v>7653</v>
      </c>
      <c r="B4738" s="1">
        <v>2012</v>
      </c>
      <c r="C4738" s="1" t="s">
        <v>7625</v>
      </c>
    </row>
    <row r="4739" spans="1:3" x14ac:dyDescent="0.25">
      <c r="A4739" s="1" t="s">
        <v>7654</v>
      </c>
      <c r="B4739" s="1">
        <v>2012</v>
      </c>
      <c r="C4739" s="1" t="s">
        <v>7655</v>
      </c>
    </row>
    <row r="4740" spans="1:3" x14ac:dyDescent="0.25">
      <c r="A4740" s="1" t="s">
        <v>7656</v>
      </c>
      <c r="B4740" s="1">
        <v>2012</v>
      </c>
      <c r="C4740" s="1" t="s">
        <v>7657</v>
      </c>
    </row>
    <row r="4741" spans="1:3" x14ac:dyDescent="0.25">
      <c r="A4741" s="1" t="s">
        <v>7658</v>
      </c>
      <c r="B4741" s="1">
        <v>2012</v>
      </c>
      <c r="C4741" s="1" t="s">
        <v>7657</v>
      </c>
    </row>
    <row r="4742" spans="1:3" x14ac:dyDescent="0.25">
      <c r="A4742" s="1" t="s">
        <v>7659</v>
      </c>
      <c r="B4742" s="1">
        <v>2012</v>
      </c>
      <c r="C4742" s="1" t="s">
        <v>7660</v>
      </c>
    </row>
    <row r="4743" spans="1:3" x14ac:dyDescent="0.25">
      <c r="A4743" s="1" t="s">
        <v>7661</v>
      </c>
      <c r="B4743" s="1">
        <v>2012</v>
      </c>
      <c r="C4743" s="1" t="s">
        <v>4148</v>
      </c>
    </row>
    <row r="4744" spans="1:3" x14ac:dyDescent="0.25">
      <c r="A4744" s="1" t="s">
        <v>7662</v>
      </c>
      <c r="B4744" s="1">
        <v>2012</v>
      </c>
      <c r="C4744" s="1" t="s">
        <v>13</v>
      </c>
    </row>
    <row r="4745" spans="1:3" x14ac:dyDescent="0.25">
      <c r="A4745" s="1" t="s">
        <v>7663</v>
      </c>
      <c r="B4745" s="1">
        <v>2012</v>
      </c>
      <c r="C4745" s="1" t="s">
        <v>7664</v>
      </c>
    </row>
    <row r="4746" spans="1:3" x14ac:dyDescent="0.25">
      <c r="A4746" s="1" t="s">
        <v>7665</v>
      </c>
      <c r="B4746" s="1">
        <v>2012</v>
      </c>
      <c r="C4746" s="1" t="s">
        <v>7664</v>
      </c>
    </row>
    <row r="4747" spans="1:3" x14ac:dyDescent="0.25">
      <c r="A4747" s="1" t="s">
        <v>7666</v>
      </c>
      <c r="B4747" s="1">
        <v>2012</v>
      </c>
      <c r="C4747" s="1" t="s">
        <v>7667</v>
      </c>
    </row>
    <row r="4748" spans="1:3" x14ac:dyDescent="0.25">
      <c r="A4748" s="1" t="s">
        <v>7668</v>
      </c>
      <c r="B4748" s="1">
        <v>2012</v>
      </c>
      <c r="C4748" s="1" t="s">
        <v>7669</v>
      </c>
    </row>
    <row r="4749" spans="1:3" x14ac:dyDescent="0.25">
      <c r="A4749" s="1" t="s">
        <v>7670</v>
      </c>
      <c r="B4749" s="1">
        <v>2012</v>
      </c>
      <c r="C4749" s="1" t="s">
        <v>13</v>
      </c>
    </row>
    <row r="4750" spans="1:3" x14ac:dyDescent="0.25">
      <c r="A4750" s="1" t="s">
        <v>7671</v>
      </c>
      <c r="B4750" s="1">
        <v>2012</v>
      </c>
      <c r="C4750" s="1" t="s">
        <v>7672</v>
      </c>
    </row>
    <row r="4751" spans="1:3" x14ac:dyDescent="0.25">
      <c r="A4751" s="1" t="s">
        <v>7673</v>
      </c>
      <c r="B4751" s="1">
        <v>2012</v>
      </c>
      <c r="C4751" s="1" t="s">
        <v>7672</v>
      </c>
    </row>
    <row r="4752" spans="1:3" x14ac:dyDescent="0.25">
      <c r="A4752" s="1" t="s">
        <v>7674</v>
      </c>
      <c r="B4752" s="1">
        <v>2012</v>
      </c>
      <c r="C4752" s="1" t="s">
        <v>7675</v>
      </c>
    </row>
    <row r="4753" spans="1:3" x14ac:dyDescent="0.25">
      <c r="A4753" s="1" t="s">
        <v>7676</v>
      </c>
      <c r="B4753" s="1">
        <v>2012</v>
      </c>
      <c r="C4753" s="1" t="s">
        <v>7677</v>
      </c>
    </row>
    <row r="4754" spans="1:3" x14ac:dyDescent="0.25">
      <c r="A4754" s="1" t="s">
        <v>7678</v>
      </c>
      <c r="B4754" s="1">
        <v>2012</v>
      </c>
      <c r="C4754" s="1" t="s">
        <v>13</v>
      </c>
    </row>
    <row r="4755" spans="1:3" x14ac:dyDescent="0.25">
      <c r="A4755" s="1" t="s">
        <v>7679</v>
      </c>
      <c r="B4755" s="1">
        <v>2012</v>
      </c>
      <c r="C4755" s="1" t="s">
        <v>7680</v>
      </c>
    </row>
    <row r="4756" spans="1:3" x14ac:dyDescent="0.25">
      <c r="A4756" s="1" t="s">
        <v>7681</v>
      </c>
      <c r="B4756" s="1">
        <v>2012</v>
      </c>
      <c r="C4756" s="1" t="s">
        <v>7552</v>
      </c>
    </row>
    <row r="4757" spans="1:3" x14ac:dyDescent="0.25">
      <c r="A4757" s="1" t="s">
        <v>7682</v>
      </c>
      <c r="B4757" s="1">
        <v>2012</v>
      </c>
      <c r="C4757" s="1" t="s">
        <v>7554</v>
      </c>
    </row>
    <row r="4758" spans="1:3" x14ac:dyDescent="0.25">
      <c r="A4758" s="1" t="s">
        <v>7683</v>
      </c>
      <c r="B4758" s="1">
        <v>2012</v>
      </c>
      <c r="C4758" s="1" t="s">
        <v>7684</v>
      </c>
    </row>
    <row r="4759" spans="1:3" x14ac:dyDescent="0.25">
      <c r="A4759" s="1" t="s">
        <v>7685</v>
      </c>
      <c r="B4759" s="1">
        <v>2012</v>
      </c>
      <c r="C4759" s="1" t="s">
        <v>7686</v>
      </c>
    </row>
    <row r="4760" spans="1:3" x14ac:dyDescent="0.25">
      <c r="A4760" s="1" t="s">
        <v>7687</v>
      </c>
      <c r="B4760" s="1">
        <v>2012</v>
      </c>
      <c r="C4760" s="1" t="s">
        <v>7688</v>
      </c>
    </row>
    <row r="4761" spans="1:3" x14ac:dyDescent="0.25">
      <c r="A4761" s="1" t="s">
        <v>7689</v>
      </c>
      <c r="B4761" s="1">
        <v>2012</v>
      </c>
      <c r="C4761" s="1" t="s">
        <v>9</v>
      </c>
    </row>
    <row r="4762" spans="1:3" x14ac:dyDescent="0.25">
      <c r="A4762" s="1" t="s">
        <v>7690</v>
      </c>
      <c r="B4762" s="1">
        <v>2012</v>
      </c>
      <c r="C4762" s="1" t="s">
        <v>7691</v>
      </c>
    </row>
    <row r="4763" spans="1:3" x14ac:dyDescent="0.25">
      <c r="A4763" s="1" t="s">
        <v>7692</v>
      </c>
      <c r="B4763" s="1">
        <v>2012</v>
      </c>
      <c r="C4763" s="1" t="s">
        <v>7693</v>
      </c>
    </row>
    <row r="4764" spans="1:3" x14ac:dyDescent="0.25">
      <c r="A4764" s="1" t="s">
        <v>7694</v>
      </c>
      <c r="B4764" s="1">
        <v>2012</v>
      </c>
      <c r="C4764" s="1" t="s">
        <v>7695</v>
      </c>
    </row>
    <row r="4765" spans="1:3" x14ac:dyDescent="0.25">
      <c r="A4765" s="1" t="s">
        <v>7696</v>
      </c>
      <c r="B4765" s="1">
        <v>2012</v>
      </c>
      <c r="C4765" s="1" t="s">
        <v>7697</v>
      </c>
    </row>
    <row r="4766" spans="1:3" x14ac:dyDescent="0.25">
      <c r="A4766" s="1" t="s">
        <v>7698</v>
      </c>
      <c r="B4766" s="1">
        <v>2012</v>
      </c>
      <c r="C4766" s="1" t="s">
        <v>9</v>
      </c>
    </row>
    <row r="4767" spans="1:3" x14ac:dyDescent="0.25">
      <c r="A4767" s="1" t="s">
        <v>7699</v>
      </c>
      <c r="B4767" s="1">
        <v>2012</v>
      </c>
      <c r="C4767" s="1" t="s">
        <v>7700</v>
      </c>
    </row>
    <row r="4768" spans="1:3" x14ac:dyDescent="0.25">
      <c r="A4768" s="1" t="s">
        <v>7701</v>
      </c>
      <c r="B4768" s="1">
        <v>2012</v>
      </c>
      <c r="C4768" s="1" t="s">
        <v>7700</v>
      </c>
    </row>
    <row r="4769" spans="1:3" x14ac:dyDescent="0.25">
      <c r="A4769" s="1" t="s">
        <v>7702</v>
      </c>
      <c r="B4769" s="1">
        <v>2012</v>
      </c>
      <c r="C4769" s="1" t="s">
        <v>7703</v>
      </c>
    </row>
    <row r="4770" spans="1:3" x14ac:dyDescent="0.25">
      <c r="A4770" s="1" t="s">
        <v>7704</v>
      </c>
      <c r="B4770" s="1">
        <v>2012</v>
      </c>
      <c r="C4770" s="1" t="s">
        <v>7705</v>
      </c>
    </row>
    <row r="4771" spans="1:3" x14ac:dyDescent="0.25">
      <c r="A4771" s="1" t="s">
        <v>7706</v>
      </c>
      <c r="B4771" s="1">
        <v>2012</v>
      </c>
      <c r="C4771" s="1" t="s">
        <v>9</v>
      </c>
    </row>
    <row r="4772" spans="1:3" x14ac:dyDescent="0.25">
      <c r="A4772" s="1" t="s">
        <v>7707</v>
      </c>
      <c r="B4772" s="1">
        <v>2012</v>
      </c>
      <c r="C4772" s="1" t="s">
        <v>7708</v>
      </c>
    </row>
    <row r="4773" spans="1:3" x14ac:dyDescent="0.25">
      <c r="A4773" s="1" t="s">
        <v>7709</v>
      </c>
      <c r="B4773" s="1">
        <v>2012</v>
      </c>
      <c r="C4773" s="1" t="s">
        <v>7710</v>
      </c>
    </row>
    <row r="4774" spans="1:3" x14ac:dyDescent="0.25">
      <c r="A4774" s="1" t="s">
        <v>7711</v>
      </c>
      <c r="B4774" s="1">
        <v>2012</v>
      </c>
      <c r="C4774" s="1" t="s">
        <v>7710</v>
      </c>
    </row>
    <row r="4775" spans="1:3" x14ac:dyDescent="0.25">
      <c r="A4775" s="1" t="s">
        <v>7712</v>
      </c>
      <c r="B4775" s="1">
        <v>2012</v>
      </c>
      <c r="C4775" s="1" t="s">
        <v>7713</v>
      </c>
    </row>
    <row r="4776" spans="1:3" x14ac:dyDescent="0.25">
      <c r="A4776" s="1" t="s">
        <v>7714</v>
      </c>
      <c r="B4776" s="1">
        <v>2012</v>
      </c>
      <c r="C4776" s="1" t="s">
        <v>7715</v>
      </c>
    </row>
    <row r="4777" spans="1:3" x14ac:dyDescent="0.25">
      <c r="A4777" s="1" t="s">
        <v>7716</v>
      </c>
      <c r="B4777" s="1">
        <v>2012</v>
      </c>
      <c r="C4777" s="1" t="s">
        <v>7717</v>
      </c>
    </row>
    <row r="4778" spans="1:3" x14ac:dyDescent="0.25">
      <c r="A4778" s="1" t="s">
        <v>7718</v>
      </c>
      <c r="B4778" s="1">
        <v>2012</v>
      </c>
      <c r="C4778" s="1" t="s">
        <v>7719</v>
      </c>
    </row>
    <row r="4779" spans="1:3" x14ac:dyDescent="0.25">
      <c r="A4779" s="1" t="s">
        <v>7720</v>
      </c>
      <c r="B4779" s="1">
        <v>2012</v>
      </c>
      <c r="C4779" s="1" t="s">
        <v>7721</v>
      </c>
    </row>
    <row r="4780" spans="1:3" x14ac:dyDescent="0.25">
      <c r="A4780" s="1" t="s">
        <v>7722</v>
      </c>
      <c r="B4780" s="1">
        <v>2012</v>
      </c>
      <c r="C4780" s="1" t="s">
        <v>7723</v>
      </c>
    </row>
    <row r="4781" spans="1:3" x14ac:dyDescent="0.25">
      <c r="A4781" s="1" t="s">
        <v>7724</v>
      </c>
      <c r="B4781" s="1">
        <v>2012</v>
      </c>
      <c r="C4781" s="1" t="s">
        <v>7723</v>
      </c>
    </row>
    <row r="4782" spans="1:3" x14ac:dyDescent="0.25">
      <c r="A4782" s="1" t="s">
        <v>7725</v>
      </c>
      <c r="B4782" s="1">
        <v>2012</v>
      </c>
      <c r="C4782" s="1" t="s">
        <v>7726</v>
      </c>
    </row>
    <row r="4783" spans="1:3" x14ac:dyDescent="0.25">
      <c r="A4783" s="1" t="s">
        <v>7727</v>
      </c>
      <c r="B4783" s="1">
        <v>2012</v>
      </c>
      <c r="C4783" s="1" t="s">
        <v>7728</v>
      </c>
    </row>
    <row r="4784" spans="1:3" x14ac:dyDescent="0.25">
      <c r="A4784" s="1" t="s">
        <v>7729</v>
      </c>
      <c r="B4784" s="1">
        <v>2012</v>
      </c>
      <c r="C4784" s="1" t="s">
        <v>13</v>
      </c>
    </row>
    <row r="4785" spans="1:3" x14ac:dyDescent="0.25">
      <c r="A4785" s="1" t="s">
        <v>7730</v>
      </c>
      <c r="B4785" s="1">
        <v>2012</v>
      </c>
      <c r="C4785" s="1" t="s">
        <v>7731</v>
      </c>
    </row>
    <row r="4786" spans="1:3" x14ac:dyDescent="0.25">
      <c r="A4786" s="1" t="s">
        <v>7732</v>
      </c>
      <c r="B4786" s="1">
        <v>2012</v>
      </c>
      <c r="C4786" s="1" t="s">
        <v>7731</v>
      </c>
    </row>
    <row r="4787" spans="1:3" x14ac:dyDescent="0.25">
      <c r="A4787" s="1" t="s">
        <v>7733</v>
      </c>
      <c r="B4787" s="1">
        <v>2012</v>
      </c>
      <c r="C4787" s="1" t="s">
        <v>7734</v>
      </c>
    </row>
    <row r="4788" spans="1:3" x14ac:dyDescent="0.25">
      <c r="A4788" s="1" t="s">
        <v>7735</v>
      </c>
      <c r="B4788" s="1">
        <v>2012</v>
      </c>
      <c r="C4788" s="1" t="s">
        <v>7734</v>
      </c>
    </row>
    <row r="4789" spans="1:3" x14ac:dyDescent="0.25">
      <c r="A4789" s="1" t="s">
        <v>7736</v>
      </c>
      <c r="B4789" s="1">
        <v>2012</v>
      </c>
      <c r="C4789" s="1" t="s">
        <v>7737</v>
      </c>
    </row>
    <row r="4790" spans="1:3" x14ac:dyDescent="0.25">
      <c r="A4790" s="1" t="s">
        <v>7738</v>
      </c>
      <c r="B4790" s="1">
        <v>2012</v>
      </c>
      <c r="C4790" s="1" t="s">
        <v>7737</v>
      </c>
    </row>
    <row r="4791" spans="1:3" x14ac:dyDescent="0.25">
      <c r="A4791" s="1" t="s">
        <v>7739</v>
      </c>
      <c r="B4791" s="1">
        <v>2012</v>
      </c>
      <c r="C4791" s="1" t="s">
        <v>7740</v>
      </c>
    </row>
    <row r="4792" spans="1:3" x14ac:dyDescent="0.25">
      <c r="A4792" s="1" t="s">
        <v>7741</v>
      </c>
      <c r="B4792" s="1">
        <v>2012</v>
      </c>
      <c r="C4792" s="1" t="s">
        <v>7742</v>
      </c>
    </row>
    <row r="4793" spans="1:3" x14ac:dyDescent="0.25">
      <c r="A4793" s="1" t="s">
        <v>7743</v>
      </c>
      <c r="B4793" s="1">
        <v>2012</v>
      </c>
      <c r="C4793" s="1" t="s">
        <v>7744</v>
      </c>
    </row>
    <row r="4794" spans="1:3" x14ac:dyDescent="0.25">
      <c r="A4794" s="1" t="s">
        <v>7745</v>
      </c>
      <c r="B4794" s="1">
        <v>2012</v>
      </c>
      <c r="C4794" s="1" t="s">
        <v>7746</v>
      </c>
    </row>
    <row r="4795" spans="1:3" x14ac:dyDescent="0.25">
      <c r="A4795" s="1" t="s">
        <v>7747</v>
      </c>
      <c r="B4795" s="1">
        <v>2012</v>
      </c>
      <c r="C4795" s="1" t="s">
        <v>7748</v>
      </c>
    </row>
    <row r="4796" spans="1:3" x14ac:dyDescent="0.25">
      <c r="A4796" s="1" t="s">
        <v>7749</v>
      </c>
      <c r="B4796" s="1">
        <v>2012</v>
      </c>
      <c r="C4796" s="1" t="s">
        <v>7748</v>
      </c>
    </row>
    <row r="4797" spans="1:3" x14ac:dyDescent="0.25">
      <c r="A4797" s="1" t="s">
        <v>7750</v>
      </c>
      <c r="B4797" s="1">
        <v>2012</v>
      </c>
      <c r="C4797" s="1" t="s">
        <v>7751</v>
      </c>
    </row>
    <row r="4798" spans="1:3" x14ac:dyDescent="0.25">
      <c r="A4798" s="1" t="s">
        <v>7752</v>
      </c>
      <c r="B4798" s="1">
        <v>2012</v>
      </c>
      <c r="C4798" s="1" t="s">
        <v>7751</v>
      </c>
    </row>
    <row r="4799" spans="1:3" x14ac:dyDescent="0.25">
      <c r="A4799" s="1" t="s">
        <v>7753</v>
      </c>
      <c r="B4799" s="1">
        <v>2012</v>
      </c>
      <c r="C4799" s="1" t="s">
        <v>7754</v>
      </c>
    </row>
    <row r="4800" spans="1:3" x14ac:dyDescent="0.25">
      <c r="A4800" s="1" t="s">
        <v>7755</v>
      </c>
      <c r="B4800" s="1">
        <v>2012</v>
      </c>
      <c r="C4800" s="1" t="s">
        <v>7754</v>
      </c>
    </row>
    <row r="4801" spans="1:3" x14ac:dyDescent="0.25">
      <c r="A4801" s="1" t="s">
        <v>7756</v>
      </c>
      <c r="B4801" s="1">
        <v>2012</v>
      </c>
      <c r="C4801" s="1" t="s">
        <v>7757</v>
      </c>
    </row>
    <row r="4802" spans="1:3" x14ac:dyDescent="0.25">
      <c r="A4802" s="1" t="s">
        <v>7758</v>
      </c>
      <c r="B4802" s="1">
        <v>2012</v>
      </c>
      <c r="C4802" s="1" t="s">
        <v>7759</v>
      </c>
    </row>
    <row r="4803" spans="1:3" x14ac:dyDescent="0.25">
      <c r="A4803" s="1" t="s">
        <v>7760</v>
      </c>
      <c r="B4803" s="1">
        <v>2012</v>
      </c>
      <c r="C4803" s="1" t="s">
        <v>7761</v>
      </c>
    </row>
    <row r="4804" spans="1:3" x14ac:dyDescent="0.25">
      <c r="A4804" s="1" t="s">
        <v>7762</v>
      </c>
      <c r="B4804" s="1">
        <v>2012</v>
      </c>
      <c r="C4804" s="1" t="s">
        <v>7763</v>
      </c>
    </row>
    <row r="4805" spans="1:3" x14ac:dyDescent="0.25">
      <c r="A4805" s="1" t="s">
        <v>7764</v>
      </c>
      <c r="B4805" s="1">
        <v>2012</v>
      </c>
      <c r="C4805" s="1" t="s">
        <v>7765</v>
      </c>
    </row>
    <row r="4806" spans="1:3" x14ac:dyDescent="0.25">
      <c r="A4806" s="1" t="s">
        <v>7766</v>
      </c>
      <c r="B4806" s="1">
        <v>2012</v>
      </c>
      <c r="C4806" s="1" t="s">
        <v>7767</v>
      </c>
    </row>
    <row r="4807" spans="1:3" x14ac:dyDescent="0.25">
      <c r="A4807" s="1" t="s">
        <v>7768</v>
      </c>
      <c r="B4807" s="1">
        <v>2012</v>
      </c>
      <c r="C4807" s="1" t="s">
        <v>9</v>
      </c>
    </row>
    <row r="4808" spans="1:3" x14ac:dyDescent="0.25">
      <c r="A4808" s="1" t="s">
        <v>7769</v>
      </c>
      <c r="B4808" s="1">
        <v>2012</v>
      </c>
      <c r="C4808" s="1" t="s">
        <v>7770</v>
      </c>
    </row>
    <row r="4809" spans="1:3" x14ac:dyDescent="0.25">
      <c r="A4809" s="1" t="s">
        <v>7771</v>
      </c>
      <c r="B4809" s="1">
        <v>2012</v>
      </c>
      <c r="C4809" s="1" t="s">
        <v>7761</v>
      </c>
    </row>
    <row r="4810" spans="1:3" x14ac:dyDescent="0.25">
      <c r="A4810" s="1" t="s">
        <v>7772</v>
      </c>
      <c r="B4810" s="1">
        <v>2012</v>
      </c>
      <c r="C4810" s="1" t="s">
        <v>7773</v>
      </c>
    </row>
    <row r="4811" spans="1:3" x14ac:dyDescent="0.25">
      <c r="A4811" s="1" t="s">
        <v>7774</v>
      </c>
      <c r="B4811" s="1">
        <v>2012</v>
      </c>
      <c r="C4811" s="1" t="s">
        <v>7775</v>
      </c>
    </row>
    <row r="4812" spans="1:3" x14ac:dyDescent="0.25">
      <c r="A4812" s="1" t="s">
        <v>7776</v>
      </c>
      <c r="B4812" s="1">
        <v>2012</v>
      </c>
      <c r="C4812" s="1" t="s">
        <v>7765</v>
      </c>
    </row>
    <row r="4813" spans="1:3" x14ac:dyDescent="0.25">
      <c r="A4813" s="1" t="s">
        <v>7777</v>
      </c>
      <c r="B4813" s="1">
        <v>2012</v>
      </c>
      <c r="C4813" s="1" t="s">
        <v>7767</v>
      </c>
    </row>
    <row r="4814" spans="1:3" x14ac:dyDescent="0.25">
      <c r="A4814" s="1" t="s">
        <v>7778</v>
      </c>
      <c r="B4814" s="1">
        <v>2012</v>
      </c>
      <c r="C4814" s="1" t="s">
        <v>9</v>
      </c>
    </row>
    <row r="4815" spans="1:3" x14ac:dyDescent="0.25">
      <c r="A4815" s="1" t="s">
        <v>7779</v>
      </c>
      <c r="B4815" s="1">
        <v>2012</v>
      </c>
      <c r="C4815" s="1" t="s">
        <v>7780</v>
      </c>
    </row>
    <row r="4816" spans="1:3" x14ac:dyDescent="0.25">
      <c r="A4816" s="1" t="s">
        <v>7781</v>
      </c>
      <c r="B4816" s="1">
        <v>2012</v>
      </c>
      <c r="C4816" s="1" t="s">
        <v>7782</v>
      </c>
    </row>
    <row r="4817" spans="1:3" x14ac:dyDescent="0.25">
      <c r="A4817" s="1" t="s">
        <v>7783</v>
      </c>
      <c r="B4817" s="1">
        <v>2012</v>
      </c>
      <c r="C4817" s="1" t="s">
        <v>7784</v>
      </c>
    </row>
    <row r="4818" spans="1:3" x14ac:dyDescent="0.25">
      <c r="A4818" s="1" t="s">
        <v>7785</v>
      </c>
      <c r="B4818" s="1">
        <v>2012</v>
      </c>
      <c r="C4818" s="1" t="s">
        <v>13</v>
      </c>
    </row>
    <row r="4819" spans="1:3" x14ac:dyDescent="0.25">
      <c r="A4819" s="1" t="s">
        <v>7786</v>
      </c>
      <c r="B4819" s="1">
        <v>2012</v>
      </c>
      <c r="C4819" s="1" t="s">
        <v>7787</v>
      </c>
    </row>
    <row r="4820" spans="1:3" x14ac:dyDescent="0.25">
      <c r="A4820" s="1" t="s">
        <v>7788</v>
      </c>
      <c r="B4820" s="1">
        <v>2012</v>
      </c>
      <c r="C4820" s="1" t="s">
        <v>7789</v>
      </c>
    </row>
    <row r="4821" spans="1:3" x14ac:dyDescent="0.25">
      <c r="A4821" s="1" t="s">
        <v>7790</v>
      </c>
      <c r="B4821" s="1">
        <v>2012</v>
      </c>
      <c r="C4821" s="1" t="s">
        <v>9</v>
      </c>
    </row>
    <row r="4822" spans="1:3" x14ac:dyDescent="0.25">
      <c r="A4822" s="1" t="s">
        <v>7791</v>
      </c>
      <c r="B4822" s="1">
        <v>2012</v>
      </c>
      <c r="C4822" s="1" t="s">
        <v>7784</v>
      </c>
    </row>
    <row r="4823" spans="1:3" x14ac:dyDescent="0.25">
      <c r="A4823" s="1" t="s">
        <v>7792</v>
      </c>
      <c r="B4823" s="1">
        <v>2012</v>
      </c>
      <c r="C4823" s="1" t="s">
        <v>7793</v>
      </c>
    </row>
    <row r="4824" spans="1:3" x14ac:dyDescent="0.25">
      <c r="A4824" s="1" t="s">
        <v>7794</v>
      </c>
      <c r="B4824" s="1">
        <v>2012</v>
      </c>
      <c r="C4824" s="1" t="s">
        <v>13</v>
      </c>
    </row>
    <row r="4825" spans="1:3" x14ac:dyDescent="0.25">
      <c r="A4825" s="1" t="s">
        <v>7795</v>
      </c>
      <c r="B4825" s="1">
        <v>2012</v>
      </c>
      <c r="C4825" s="1" t="s">
        <v>7796</v>
      </c>
    </row>
    <row r="4826" spans="1:3" x14ac:dyDescent="0.25">
      <c r="A4826" s="1" t="s">
        <v>7797</v>
      </c>
      <c r="B4826" s="1">
        <v>2012</v>
      </c>
      <c r="C4826" s="1" t="s">
        <v>7798</v>
      </c>
    </row>
    <row r="4827" spans="1:3" x14ac:dyDescent="0.25">
      <c r="A4827" s="1" t="s">
        <v>7799</v>
      </c>
      <c r="B4827" s="1">
        <v>2012</v>
      </c>
      <c r="C4827" s="1" t="s">
        <v>7784</v>
      </c>
    </row>
    <row r="4828" spans="1:3" x14ac:dyDescent="0.25">
      <c r="A4828" s="1" t="s">
        <v>7800</v>
      </c>
      <c r="B4828" s="1">
        <v>2012</v>
      </c>
      <c r="C4828" s="1" t="s">
        <v>13</v>
      </c>
    </row>
    <row r="4829" spans="1:3" x14ac:dyDescent="0.25">
      <c r="A4829" s="1" t="s">
        <v>7801</v>
      </c>
      <c r="B4829" s="1">
        <v>2012</v>
      </c>
      <c r="C4829" s="1" t="s">
        <v>7802</v>
      </c>
    </row>
    <row r="4830" spans="1:3" x14ac:dyDescent="0.25">
      <c r="A4830" s="1" t="s">
        <v>7803</v>
      </c>
      <c r="B4830" s="1">
        <v>2012</v>
      </c>
      <c r="C4830" s="1" t="s">
        <v>7802</v>
      </c>
    </row>
    <row r="4831" spans="1:3" x14ac:dyDescent="0.25">
      <c r="A4831" s="1" t="s">
        <v>7804</v>
      </c>
      <c r="B4831" s="1">
        <v>2012</v>
      </c>
      <c r="C4831" s="1" t="s">
        <v>7805</v>
      </c>
    </row>
    <row r="4832" spans="1:3" x14ac:dyDescent="0.25">
      <c r="A4832" s="1" t="s">
        <v>7806</v>
      </c>
      <c r="B4832" s="1">
        <v>2012</v>
      </c>
      <c r="C4832" s="1" t="s">
        <v>7807</v>
      </c>
    </row>
    <row r="4833" spans="1:3" x14ac:dyDescent="0.25">
      <c r="A4833" s="1" t="s">
        <v>7808</v>
      </c>
      <c r="B4833" s="1">
        <v>2012</v>
      </c>
      <c r="C4833" s="1" t="s">
        <v>7784</v>
      </c>
    </row>
    <row r="4834" spans="1:3" x14ac:dyDescent="0.25">
      <c r="A4834" s="1" t="s">
        <v>7809</v>
      </c>
      <c r="B4834" s="1">
        <v>2012</v>
      </c>
      <c r="C4834" s="1" t="s">
        <v>13</v>
      </c>
    </row>
    <row r="4835" spans="1:3" x14ac:dyDescent="0.25">
      <c r="A4835" s="1" t="s">
        <v>7810</v>
      </c>
      <c r="B4835" s="1">
        <v>2012</v>
      </c>
      <c r="C4835" s="1" t="s">
        <v>7811</v>
      </c>
    </row>
    <row r="4836" spans="1:3" x14ac:dyDescent="0.25">
      <c r="A4836" s="1" t="s">
        <v>7812</v>
      </c>
      <c r="B4836" s="1">
        <v>2012</v>
      </c>
      <c r="C4836" s="1" t="s">
        <v>7813</v>
      </c>
    </row>
    <row r="4837" spans="1:3" x14ac:dyDescent="0.25">
      <c r="A4837" s="1" t="s">
        <v>7814</v>
      </c>
      <c r="B4837" s="1">
        <v>2012</v>
      </c>
      <c r="C4837" s="1" t="s">
        <v>7784</v>
      </c>
    </row>
    <row r="4838" spans="1:3" x14ac:dyDescent="0.25">
      <c r="A4838" s="1" t="s">
        <v>7815</v>
      </c>
      <c r="B4838" s="1">
        <v>2012</v>
      </c>
      <c r="C4838" s="1" t="s">
        <v>13</v>
      </c>
    </row>
    <row r="4839" spans="1:3" x14ac:dyDescent="0.25">
      <c r="A4839" s="1" t="s">
        <v>7816</v>
      </c>
      <c r="B4839" s="1">
        <v>2012</v>
      </c>
      <c r="C4839" s="1" t="s">
        <v>7817</v>
      </c>
    </row>
    <row r="4840" spans="1:3" x14ac:dyDescent="0.25">
      <c r="A4840" s="1" t="s">
        <v>7818</v>
      </c>
      <c r="B4840" s="1">
        <v>2012</v>
      </c>
      <c r="C4840" s="1" t="s">
        <v>7819</v>
      </c>
    </row>
    <row r="4841" spans="1:3" x14ac:dyDescent="0.25">
      <c r="A4841" s="1" t="s">
        <v>7820</v>
      </c>
      <c r="B4841" s="1">
        <v>2012</v>
      </c>
      <c r="C4841" s="1" t="s">
        <v>7784</v>
      </c>
    </row>
    <row r="4842" spans="1:3" x14ac:dyDescent="0.25">
      <c r="A4842" s="1" t="s">
        <v>7821</v>
      </c>
      <c r="B4842" s="1">
        <v>2012</v>
      </c>
      <c r="C4842" s="1" t="s">
        <v>13</v>
      </c>
    </row>
    <row r="4843" spans="1:3" x14ac:dyDescent="0.25">
      <c r="A4843" s="1" t="s">
        <v>7822</v>
      </c>
      <c r="B4843" s="1">
        <v>2012</v>
      </c>
      <c r="C4843" s="1" t="s">
        <v>7823</v>
      </c>
    </row>
    <row r="4844" spans="1:3" x14ac:dyDescent="0.25">
      <c r="A4844" s="1" t="s">
        <v>7824</v>
      </c>
      <c r="B4844" s="1">
        <v>2012</v>
      </c>
      <c r="C4844" s="1" t="s">
        <v>7825</v>
      </c>
    </row>
    <row r="4845" spans="1:3" x14ac:dyDescent="0.25">
      <c r="A4845" s="1" t="s">
        <v>7826</v>
      </c>
      <c r="B4845" s="1">
        <v>2012</v>
      </c>
      <c r="C4845" s="1" t="s">
        <v>7784</v>
      </c>
    </row>
    <row r="4846" spans="1:3" x14ac:dyDescent="0.25">
      <c r="A4846" s="1" t="s">
        <v>7827</v>
      </c>
      <c r="B4846" s="1">
        <v>2012</v>
      </c>
      <c r="C4846" s="1" t="s">
        <v>13</v>
      </c>
    </row>
    <row r="4847" spans="1:3" x14ac:dyDescent="0.25">
      <c r="A4847" s="1" t="s">
        <v>7828</v>
      </c>
      <c r="B4847" s="1">
        <v>2012</v>
      </c>
      <c r="C4847" s="1" t="s">
        <v>7829</v>
      </c>
    </row>
    <row r="4848" spans="1:3" x14ac:dyDescent="0.25">
      <c r="A4848" s="1" t="s">
        <v>7830</v>
      </c>
      <c r="B4848" s="1">
        <v>2012</v>
      </c>
      <c r="C4848" s="1" t="s">
        <v>7829</v>
      </c>
    </row>
    <row r="4849" spans="1:3" x14ac:dyDescent="0.25">
      <c r="A4849" s="1" t="s">
        <v>7831</v>
      </c>
      <c r="B4849" s="1">
        <v>2012</v>
      </c>
      <c r="C4849" s="1" t="s">
        <v>7832</v>
      </c>
    </row>
    <row r="4850" spans="1:3" x14ac:dyDescent="0.25">
      <c r="A4850" s="1" t="s">
        <v>7833</v>
      </c>
      <c r="B4850" s="1">
        <v>2012</v>
      </c>
      <c r="C4850" s="1" t="s">
        <v>7834</v>
      </c>
    </row>
    <row r="4851" spans="1:3" x14ac:dyDescent="0.25">
      <c r="A4851" s="1" t="s">
        <v>7835</v>
      </c>
      <c r="B4851" s="1">
        <v>2012</v>
      </c>
      <c r="C4851" s="1" t="s">
        <v>7767</v>
      </c>
    </row>
    <row r="4852" spans="1:3" x14ac:dyDescent="0.25">
      <c r="A4852" s="1" t="s">
        <v>7836</v>
      </c>
      <c r="B4852" s="1">
        <v>2012</v>
      </c>
      <c r="C4852" s="1" t="s">
        <v>9</v>
      </c>
    </row>
    <row r="4853" spans="1:3" x14ac:dyDescent="0.25">
      <c r="A4853" s="1" t="s">
        <v>7837</v>
      </c>
      <c r="B4853" s="1">
        <v>2012</v>
      </c>
      <c r="C4853" s="1" t="s">
        <v>7834</v>
      </c>
    </row>
    <row r="4854" spans="1:3" x14ac:dyDescent="0.25">
      <c r="A4854" s="1" t="s">
        <v>7838</v>
      </c>
      <c r="B4854" s="1">
        <v>2012</v>
      </c>
      <c r="C4854" s="1" t="s">
        <v>7767</v>
      </c>
    </row>
    <row r="4855" spans="1:3" x14ac:dyDescent="0.25">
      <c r="A4855" s="1" t="s">
        <v>7839</v>
      </c>
      <c r="B4855" s="1">
        <v>2012</v>
      </c>
      <c r="C4855" s="1" t="s">
        <v>9</v>
      </c>
    </row>
    <row r="4856" spans="1:3" x14ac:dyDescent="0.25">
      <c r="A4856" s="1" t="s">
        <v>7840</v>
      </c>
      <c r="B4856" s="1">
        <v>2012</v>
      </c>
      <c r="C4856" s="1" t="s">
        <v>7834</v>
      </c>
    </row>
    <row r="4857" spans="1:3" x14ac:dyDescent="0.25">
      <c r="A4857" s="1" t="s">
        <v>7841</v>
      </c>
      <c r="B4857" s="1">
        <v>2012</v>
      </c>
      <c r="C4857" s="1" t="s">
        <v>7767</v>
      </c>
    </row>
    <row r="4858" spans="1:3" x14ac:dyDescent="0.25">
      <c r="A4858" s="1" t="s">
        <v>7842</v>
      </c>
      <c r="B4858" s="1">
        <v>2012</v>
      </c>
      <c r="C4858" s="1" t="s">
        <v>9</v>
      </c>
    </row>
    <row r="4859" spans="1:3" x14ac:dyDescent="0.25">
      <c r="A4859" s="1" t="s">
        <v>7843</v>
      </c>
      <c r="B4859" s="1">
        <v>2012</v>
      </c>
      <c r="C4859" s="1" t="s">
        <v>7844</v>
      </c>
    </row>
    <row r="4860" spans="1:3" x14ac:dyDescent="0.25">
      <c r="A4860" s="1" t="s">
        <v>7845</v>
      </c>
      <c r="B4860" s="1">
        <v>2012</v>
      </c>
      <c r="C4860" s="1" t="s">
        <v>9</v>
      </c>
    </row>
    <row r="4861" spans="1:3" x14ac:dyDescent="0.25">
      <c r="A4861" s="1" t="s">
        <v>7846</v>
      </c>
      <c r="B4861" s="1">
        <v>2012</v>
      </c>
      <c r="C4861" s="1" t="s">
        <v>7847</v>
      </c>
    </row>
    <row r="4862" spans="1:3" x14ac:dyDescent="0.25">
      <c r="A4862" s="1" t="s">
        <v>7848</v>
      </c>
      <c r="B4862" s="1">
        <v>2012</v>
      </c>
      <c r="C4862" s="1" t="s">
        <v>7847</v>
      </c>
    </row>
    <row r="4863" spans="1:3" x14ac:dyDescent="0.25">
      <c r="A4863" s="1" t="s">
        <v>7849</v>
      </c>
      <c r="B4863" s="1">
        <v>2012</v>
      </c>
      <c r="C4863" s="1" t="s">
        <v>7850</v>
      </c>
    </row>
    <row r="4864" spans="1:3" x14ac:dyDescent="0.25">
      <c r="A4864" s="1" t="s">
        <v>7851</v>
      </c>
      <c r="B4864" s="1">
        <v>2012</v>
      </c>
      <c r="C4864" s="1" t="s">
        <v>7852</v>
      </c>
    </row>
    <row r="4865" spans="1:3" x14ac:dyDescent="0.25">
      <c r="A4865" s="1" t="s">
        <v>7853</v>
      </c>
      <c r="B4865" s="1">
        <v>2012</v>
      </c>
      <c r="C4865" s="1" t="s">
        <v>7854</v>
      </c>
    </row>
    <row r="4866" spans="1:3" x14ac:dyDescent="0.25">
      <c r="A4866" s="1" t="s">
        <v>7855</v>
      </c>
      <c r="B4866" s="1">
        <v>2012</v>
      </c>
      <c r="C4866" s="1" t="s">
        <v>7856</v>
      </c>
    </row>
    <row r="4867" spans="1:3" x14ac:dyDescent="0.25">
      <c r="A4867" s="1" t="s">
        <v>7857</v>
      </c>
      <c r="B4867" s="1">
        <v>2012</v>
      </c>
      <c r="C4867" s="1" t="s">
        <v>7858</v>
      </c>
    </row>
    <row r="4868" spans="1:3" x14ac:dyDescent="0.25">
      <c r="A4868" s="1" t="s">
        <v>7859</v>
      </c>
      <c r="B4868" s="1">
        <v>2012</v>
      </c>
      <c r="C4868" s="1" t="s">
        <v>7860</v>
      </c>
    </row>
    <row r="4869" spans="1:3" x14ac:dyDescent="0.25">
      <c r="A4869" s="1" t="s">
        <v>7861</v>
      </c>
      <c r="B4869" s="1">
        <v>2012</v>
      </c>
      <c r="C4869" s="1" t="s">
        <v>7862</v>
      </c>
    </row>
    <row r="4870" spans="1:3" x14ac:dyDescent="0.25">
      <c r="A4870" s="1" t="s">
        <v>7863</v>
      </c>
      <c r="B4870" s="1">
        <v>2012</v>
      </c>
      <c r="C4870" s="1" t="s">
        <v>7864</v>
      </c>
    </row>
    <row r="4871" spans="1:3" x14ac:dyDescent="0.25">
      <c r="A4871" s="1" t="s">
        <v>7865</v>
      </c>
      <c r="B4871" s="1">
        <v>2012</v>
      </c>
      <c r="C4871" s="1" t="s">
        <v>7866</v>
      </c>
    </row>
    <row r="4872" spans="1:3" x14ac:dyDescent="0.25">
      <c r="A4872" s="1" t="s">
        <v>7867</v>
      </c>
      <c r="B4872" s="1">
        <v>2012</v>
      </c>
      <c r="C4872" s="1" t="s">
        <v>7868</v>
      </c>
    </row>
    <row r="4873" spans="1:3" x14ac:dyDescent="0.25">
      <c r="A4873" s="1" t="s">
        <v>7869</v>
      </c>
      <c r="B4873" s="1">
        <v>2012</v>
      </c>
      <c r="C4873" s="1" t="s">
        <v>7870</v>
      </c>
    </row>
    <row r="4874" spans="1:3" x14ac:dyDescent="0.25">
      <c r="A4874" s="1" t="s">
        <v>7871</v>
      </c>
      <c r="B4874" s="1">
        <v>2012</v>
      </c>
      <c r="C4874" s="1" t="s">
        <v>7872</v>
      </c>
    </row>
    <row r="4875" spans="1:3" x14ac:dyDescent="0.25">
      <c r="A4875" s="1" t="s">
        <v>7873</v>
      </c>
      <c r="B4875" s="1">
        <v>2012</v>
      </c>
      <c r="C4875" s="1" t="s">
        <v>7874</v>
      </c>
    </row>
    <row r="4876" spans="1:3" x14ac:dyDescent="0.25">
      <c r="A4876" s="1" t="s">
        <v>7875</v>
      </c>
      <c r="B4876" s="1">
        <v>2012</v>
      </c>
      <c r="C4876" s="1" t="s">
        <v>7876</v>
      </c>
    </row>
    <row r="4877" spans="1:3" x14ac:dyDescent="0.25">
      <c r="A4877" s="1" t="s">
        <v>7877</v>
      </c>
      <c r="B4877" s="1">
        <v>2012</v>
      </c>
      <c r="C4877" s="1" t="s">
        <v>7878</v>
      </c>
    </row>
    <row r="4878" spans="1:3" x14ac:dyDescent="0.25">
      <c r="A4878" s="1" t="s">
        <v>7879</v>
      </c>
      <c r="B4878" s="1">
        <v>2012</v>
      </c>
      <c r="C4878" s="1" t="s">
        <v>9</v>
      </c>
    </row>
    <row r="4879" spans="1:3" x14ac:dyDescent="0.25">
      <c r="A4879" s="1" t="s">
        <v>7880</v>
      </c>
      <c r="B4879" s="1">
        <v>2012</v>
      </c>
      <c r="C4879" s="1" t="s">
        <v>7881</v>
      </c>
    </row>
    <row r="4880" spans="1:3" x14ac:dyDescent="0.25">
      <c r="A4880" s="1" t="s">
        <v>7882</v>
      </c>
      <c r="B4880" s="1">
        <v>2012</v>
      </c>
      <c r="C4880" s="1" t="s">
        <v>7883</v>
      </c>
    </row>
    <row r="4881" spans="1:3" x14ac:dyDescent="0.25">
      <c r="A4881" s="1" t="s">
        <v>7884</v>
      </c>
      <c r="B4881" s="1">
        <v>2012</v>
      </c>
      <c r="C4881" s="1" t="s">
        <v>7885</v>
      </c>
    </row>
    <row r="4882" spans="1:3" x14ac:dyDescent="0.25">
      <c r="A4882" s="1" t="s">
        <v>7886</v>
      </c>
      <c r="B4882" s="1">
        <v>2012</v>
      </c>
      <c r="C4882" s="1" t="s">
        <v>7887</v>
      </c>
    </row>
    <row r="4883" spans="1:3" x14ac:dyDescent="0.25">
      <c r="A4883" s="1" t="s">
        <v>7888</v>
      </c>
      <c r="B4883" s="1">
        <v>2012</v>
      </c>
      <c r="C4883" s="1" t="s">
        <v>7889</v>
      </c>
    </row>
    <row r="4884" spans="1:3" x14ac:dyDescent="0.25">
      <c r="A4884" s="1" t="s">
        <v>7890</v>
      </c>
      <c r="B4884" s="1">
        <v>2012</v>
      </c>
      <c r="C4884" s="1" t="s">
        <v>7891</v>
      </c>
    </row>
    <row r="4885" spans="1:3" x14ac:dyDescent="0.25">
      <c r="A4885" s="1" t="s">
        <v>7892</v>
      </c>
      <c r="B4885" s="1">
        <v>2012</v>
      </c>
      <c r="C4885" s="1" t="s">
        <v>7893</v>
      </c>
    </row>
    <row r="4886" spans="1:3" x14ac:dyDescent="0.25">
      <c r="A4886" s="1" t="s">
        <v>7894</v>
      </c>
      <c r="B4886" s="1">
        <v>2012</v>
      </c>
      <c r="C4886" s="1" t="s">
        <v>7895</v>
      </c>
    </row>
    <row r="4887" spans="1:3" x14ac:dyDescent="0.25">
      <c r="A4887" s="1" t="s">
        <v>7896</v>
      </c>
      <c r="B4887" s="1">
        <v>2012</v>
      </c>
      <c r="C4887" s="1" t="s">
        <v>7897</v>
      </c>
    </row>
    <row r="4888" spans="1:3" x14ac:dyDescent="0.25">
      <c r="A4888" s="1" t="s">
        <v>7898</v>
      </c>
      <c r="B4888" s="1">
        <v>2012</v>
      </c>
      <c r="C4888" s="1" t="s">
        <v>7899</v>
      </c>
    </row>
    <row r="4889" spans="1:3" x14ac:dyDescent="0.25">
      <c r="A4889" s="1" t="s">
        <v>7900</v>
      </c>
      <c r="B4889" s="1">
        <v>2012</v>
      </c>
      <c r="C4889" s="1" t="s">
        <v>7901</v>
      </c>
    </row>
    <row r="4890" spans="1:3" x14ac:dyDescent="0.25">
      <c r="A4890" s="1" t="s">
        <v>7902</v>
      </c>
      <c r="B4890" s="1">
        <v>2012</v>
      </c>
      <c r="C4890" s="1" t="s">
        <v>7903</v>
      </c>
    </row>
    <row r="4891" spans="1:3" x14ac:dyDescent="0.25">
      <c r="A4891" s="1" t="s">
        <v>7904</v>
      </c>
      <c r="B4891" s="1">
        <v>2012</v>
      </c>
      <c r="C4891" s="1" t="s">
        <v>7905</v>
      </c>
    </row>
    <row r="4892" spans="1:3" x14ac:dyDescent="0.25">
      <c r="A4892" s="1" t="s">
        <v>7906</v>
      </c>
      <c r="B4892" s="1">
        <v>2012</v>
      </c>
      <c r="C4892" s="1" t="s">
        <v>7907</v>
      </c>
    </row>
    <row r="4893" spans="1:3" x14ac:dyDescent="0.25">
      <c r="A4893" s="1" t="s">
        <v>7908</v>
      </c>
      <c r="B4893" s="1">
        <v>2012</v>
      </c>
      <c r="C4893" s="1" t="s">
        <v>7909</v>
      </c>
    </row>
    <row r="4894" spans="1:3" x14ac:dyDescent="0.25">
      <c r="A4894" s="1" t="s">
        <v>7910</v>
      </c>
      <c r="B4894" s="1">
        <v>2012</v>
      </c>
      <c r="C4894" s="1" t="s">
        <v>9</v>
      </c>
    </row>
    <row r="4895" spans="1:3" x14ac:dyDescent="0.25">
      <c r="A4895" s="1" t="s">
        <v>7911</v>
      </c>
      <c r="B4895" s="1">
        <v>2012</v>
      </c>
      <c r="C4895" s="1" t="s">
        <v>7912</v>
      </c>
    </row>
    <row r="4896" spans="1:3" x14ac:dyDescent="0.25">
      <c r="A4896" s="1" t="s">
        <v>7913</v>
      </c>
      <c r="B4896" s="1">
        <v>2012</v>
      </c>
      <c r="C4896" s="1" t="s">
        <v>7914</v>
      </c>
    </row>
    <row r="4897" spans="1:3" x14ac:dyDescent="0.25">
      <c r="A4897" s="1" t="s">
        <v>7915</v>
      </c>
      <c r="B4897" s="1">
        <v>2012</v>
      </c>
      <c r="C4897" s="1" t="s">
        <v>7916</v>
      </c>
    </row>
    <row r="4898" spans="1:3" x14ac:dyDescent="0.25">
      <c r="A4898" s="1" t="s">
        <v>7917</v>
      </c>
      <c r="B4898" s="1">
        <v>2012</v>
      </c>
      <c r="C4898" s="1" t="s">
        <v>7918</v>
      </c>
    </row>
    <row r="4899" spans="1:3" x14ac:dyDescent="0.25">
      <c r="A4899" s="1" t="s">
        <v>7919</v>
      </c>
      <c r="B4899" s="1">
        <v>2012</v>
      </c>
      <c r="C4899" s="1" t="s">
        <v>7918</v>
      </c>
    </row>
    <row r="4900" spans="1:3" x14ac:dyDescent="0.25">
      <c r="A4900" s="1" t="s">
        <v>7920</v>
      </c>
      <c r="B4900" s="1">
        <v>2012</v>
      </c>
      <c r="C4900" s="1" t="s">
        <v>7921</v>
      </c>
    </row>
    <row r="4901" spans="1:3" x14ac:dyDescent="0.25">
      <c r="A4901" s="1" t="s">
        <v>7922</v>
      </c>
      <c r="B4901" s="1">
        <v>2012</v>
      </c>
      <c r="C4901" s="1" t="s">
        <v>7923</v>
      </c>
    </row>
    <row r="4902" spans="1:3" x14ac:dyDescent="0.25">
      <c r="A4902" s="1" t="s">
        <v>7924</v>
      </c>
      <c r="B4902" s="1">
        <v>2012</v>
      </c>
      <c r="C4902" s="1" t="s">
        <v>7874</v>
      </c>
    </row>
    <row r="4903" spans="1:3" x14ac:dyDescent="0.25">
      <c r="A4903" s="1" t="s">
        <v>7925</v>
      </c>
      <c r="B4903" s="1">
        <v>2012</v>
      </c>
      <c r="C4903" s="1" t="s">
        <v>7926</v>
      </c>
    </row>
    <row r="4904" spans="1:3" x14ac:dyDescent="0.25">
      <c r="A4904" s="1" t="s">
        <v>7927</v>
      </c>
      <c r="B4904" s="1">
        <v>2012</v>
      </c>
      <c r="C4904" s="1" t="s">
        <v>7928</v>
      </c>
    </row>
    <row r="4905" spans="1:3" x14ac:dyDescent="0.25">
      <c r="A4905" s="1" t="s">
        <v>7929</v>
      </c>
      <c r="B4905" s="1">
        <v>2012</v>
      </c>
      <c r="C4905" s="1" t="s">
        <v>7930</v>
      </c>
    </row>
    <row r="4906" spans="1:3" x14ac:dyDescent="0.25">
      <c r="A4906" s="1" t="s">
        <v>7931</v>
      </c>
      <c r="B4906" s="1">
        <v>2012</v>
      </c>
      <c r="C4906" s="1" t="s">
        <v>7932</v>
      </c>
    </row>
    <row r="4907" spans="1:3" x14ac:dyDescent="0.25">
      <c r="A4907" s="1" t="s">
        <v>7933</v>
      </c>
      <c r="B4907" s="1">
        <v>2012</v>
      </c>
      <c r="C4907" s="1" t="s">
        <v>7934</v>
      </c>
    </row>
    <row r="4908" spans="1:3" x14ac:dyDescent="0.25">
      <c r="A4908" s="1" t="s">
        <v>7935</v>
      </c>
      <c r="B4908" s="1">
        <v>2012</v>
      </c>
      <c r="C4908" s="1" t="s">
        <v>7936</v>
      </c>
    </row>
    <row r="4909" spans="1:3" x14ac:dyDescent="0.25">
      <c r="A4909" s="1" t="s">
        <v>7937</v>
      </c>
      <c r="B4909" s="1">
        <v>2012</v>
      </c>
      <c r="C4909" s="1" t="s">
        <v>7938</v>
      </c>
    </row>
    <row r="4910" spans="1:3" x14ac:dyDescent="0.25">
      <c r="A4910" s="1" t="s">
        <v>7939</v>
      </c>
      <c r="B4910" s="1">
        <v>2012</v>
      </c>
      <c r="C4910" s="1" t="s">
        <v>7940</v>
      </c>
    </row>
    <row r="4911" spans="1:3" x14ac:dyDescent="0.25">
      <c r="A4911" s="1" t="s">
        <v>7941</v>
      </c>
      <c r="B4911" s="1">
        <v>2012</v>
      </c>
      <c r="C4911" s="1" t="s">
        <v>7942</v>
      </c>
    </row>
    <row r="4912" spans="1:3" x14ac:dyDescent="0.25">
      <c r="A4912" s="1" t="s">
        <v>7943</v>
      </c>
      <c r="B4912" s="1">
        <v>2012</v>
      </c>
      <c r="C4912" s="1" t="s">
        <v>7944</v>
      </c>
    </row>
    <row r="4913" spans="1:3" x14ac:dyDescent="0.25">
      <c r="A4913" s="1" t="s">
        <v>7945</v>
      </c>
      <c r="B4913" s="1">
        <v>2012</v>
      </c>
      <c r="C4913" s="1" t="s">
        <v>7946</v>
      </c>
    </row>
    <row r="4914" spans="1:3" x14ac:dyDescent="0.25">
      <c r="A4914" s="1" t="s">
        <v>7947</v>
      </c>
      <c r="B4914" s="1">
        <v>2012</v>
      </c>
      <c r="C4914" s="1" t="s">
        <v>7948</v>
      </c>
    </row>
    <row r="4915" spans="1:3" x14ac:dyDescent="0.25">
      <c r="A4915" s="1" t="s">
        <v>7949</v>
      </c>
      <c r="B4915" s="1">
        <v>2012</v>
      </c>
      <c r="C4915" s="1" t="s">
        <v>7950</v>
      </c>
    </row>
    <row r="4916" spans="1:3" x14ac:dyDescent="0.25">
      <c r="A4916" s="1" t="s">
        <v>7951</v>
      </c>
      <c r="B4916" s="1">
        <v>2012</v>
      </c>
      <c r="C4916" s="1" t="s">
        <v>13</v>
      </c>
    </row>
    <row r="4917" spans="1:3" x14ac:dyDescent="0.25">
      <c r="A4917" s="1" t="s">
        <v>7952</v>
      </c>
      <c r="B4917" s="1">
        <v>2012</v>
      </c>
      <c r="C4917" s="1" t="s">
        <v>7953</v>
      </c>
    </row>
    <row r="4918" spans="1:3" x14ac:dyDescent="0.25">
      <c r="A4918" s="1" t="s">
        <v>7954</v>
      </c>
      <c r="B4918" s="1">
        <v>2012</v>
      </c>
      <c r="C4918" s="1" t="s">
        <v>7953</v>
      </c>
    </row>
    <row r="4919" spans="1:3" x14ac:dyDescent="0.25">
      <c r="A4919" s="1" t="s">
        <v>7955</v>
      </c>
      <c r="B4919" s="1">
        <v>2012</v>
      </c>
      <c r="C4919" s="1" t="s">
        <v>7956</v>
      </c>
    </row>
    <row r="4920" spans="1:3" x14ac:dyDescent="0.25">
      <c r="A4920" s="1" t="s">
        <v>7957</v>
      </c>
      <c r="B4920" s="1">
        <v>2012</v>
      </c>
      <c r="C4920" s="1" t="s">
        <v>7956</v>
      </c>
    </row>
    <row r="4921" spans="1:3" x14ac:dyDescent="0.25">
      <c r="A4921" s="1" t="s">
        <v>7958</v>
      </c>
      <c r="B4921" s="1">
        <v>2012</v>
      </c>
      <c r="C4921" s="1" t="s">
        <v>7959</v>
      </c>
    </row>
    <row r="4922" spans="1:3" x14ac:dyDescent="0.25">
      <c r="A4922" s="1" t="s">
        <v>7960</v>
      </c>
      <c r="B4922" s="1">
        <v>2012</v>
      </c>
      <c r="C4922" s="1" t="s">
        <v>7961</v>
      </c>
    </row>
    <row r="4923" spans="1:3" x14ac:dyDescent="0.25">
      <c r="A4923" s="1" t="s">
        <v>7962</v>
      </c>
      <c r="B4923" s="1">
        <v>2012</v>
      </c>
      <c r="C4923" s="1" t="s">
        <v>7963</v>
      </c>
    </row>
    <row r="4924" spans="1:3" x14ac:dyDescent="0.25">
      <c r="A4924" s="1" t="s">
        <v>7964</v>
      </c>
      <c r="B4924" s="1">
        <v>2012</v>
      </c>
      <c r="C4924" s="1" t="s">
        <v>7965</v>
      </c>
    </row>
    <row r="4925" spans="1:3" x14ac:dyDescent="0.25">
      <c r="A4925" s="1" t="s">
        <v>7966</v>
      </c>
      <c r="B4925" s="1">
        <v>2012</v>
      </c>
      <c r="C4925" s="1" t="s">
        <v>7967</v>
      </c>
    </row>
    <row r="4926" spans="1:3" x14ac:dyDescent="0.25">
      <c r="A4926" s="1" t="s">
        <v>7968</v>
      </c>
      <c r="B4926" s="1">
        <v>2012</v>
      </c>
      <c r="C4926" s="1" t="s">
        <v>7969</v>
      </c>
    </row>
    <row r="4927" spans="1:3" x14ac:dyDescent="0.25">
      <c r="A4927" s="1" t="s">
        <v>7970</v>
      </c>
      <c r="B4927" s="1">
        <v>2012</v>
      </c>
      <c r="C4927" s="1" t="s">
        <v>7971</v>
      </c>
    </row>
    <row r="4928" spans="1:3" x14ac:dyDescent="0.25">
      <c r="A4928" s="1" t="s">
        <v>7972</v>
      </c>
      <c r="B4928" s="1">
        <v>2012</v>
      </c>
      <c r="C4928" s="1" t="s">
        <v>7973</v>
      </c>
    </row>
    <row r="4929" spans="1:3" x14ac:dyDescent="0.25">
      <c r="A4929" s="1" t="s">
        <v>7974</v>
      </c>
      <c r="B4929" s="1">
        <v>2012</v>
      </c>
      <c r="C4929" s="1" t="s">
        <v>7975</v>
      </c>
    </row>
    <row r="4930" spans="1:3" x14ac:dyDescent="0.25">
      <c r="A4930" s="1" t="s">
        <v>7976</v>
      </c>
      <c r="B4930" s="1">
        <v>2012</v>
      </c>
      <c r="C4930" s="1" t="s">
        <v>7977</v>
      </c>
    </row>
    <row r="4931" spans="1:3" x14ac:dyDescent="0.25">
      <c r="A4931" s="1" t="s">
        <v>7978</v>
      </c>
      <c r="B4931" s="1">
        <v>2012</v>
      </c>
      <c r="C4931" s="1" t="s">
        <v>7357</v>
      </c>
    </row>
    <row r="4932" spans="1:3" x14ac:dyDescent="0.25">
      <c r="A4932" s="1" t="s">
        <v>7979</v>
      </c>
      <c r="B4932" s="1">
        <v>2012</v>
      </c>
      <c r="C4932" s="1" t="s">
        <v>7980</v>
      </c>
    </row>
    <row r="4933" spans="1:3" x14ac:dyDescent="0.25">
      <c r="A4933" s="1" t="s">
        <v>7981</v>
      </c>
      <c r="B4933" s="1">
        <v>2012</v>
      </c>
      <c r="C4933" s="1" t="s">
        <v>7980</v>
      </c>
    </row>
    <row r="4934" spans="1:3" x14ac:dyDescent="0.25">
      <c r="A4934" s="1" t="s">
        <v>7982</v>
      </c>
      <c r="B4934" s="1">
        <v>2012</v>
      </c>
      <c r="C4934" s="1" t="s">
        <v>7983</v>
      </c>
    </row>
    <row r="4935" spans="1:3" x14ac:dyDescent="0.25">
      <c r="A4935" s="1" t="s">
        <v>7984</v>
      </c>
      <c r="B4935" s="1">
        <v>2012</v>
      </c>
      <c r="C4935" s="1" t="s">
        <v>7985</v>
      </c>
    </row>
    <row r="4936" spans="1:3" x14ac:dyDescent="0.25">
      <c r="A4936" s="1" t="s">
        <v>7986</v>
      </c>
      <c r="B4936" s="1">
        <v>2012</v>
      </c>
      <c r="C4936" s="1" t="s">
        <v>7987</v>
      </c>
    </row>
    <row r="4937" spans="1:3" x14ac:dyDescent="0.25">
      <c r="A4937" s="1" t="s">
        <v>7988</v>
      </c>
      <c r="B4937" s="1">
        <v>2012</v>
      </c>
      <c r="C4937" s="1" t="s">
        <v>13</v>
      </c>
    </row>
    <row r="4938" spans="1:3" x14ac:dyDescent="0.25">
      <c r="A4938" s="1" t="s">
        <v>7989</v>
      </c>
      <c r="B4938" s="1">
        <v>2012</v>
      </c>
      <c r="C4938" s="1" t="s">
        <v>7990</v>
      </c>
    </row>
    <row r="4939" spans="1:3" x14ac:dyDescent="0.25">
      <c r="A4939" s="1" t="s">
        <v>7991</v>
      </c>
      <c r="B4939" s="1">
        <v>2012</v>
      </c>
      <c r="C4939" s="1" t="s">
        <v>7992</v>
      </c>
    </row>
    <row r="4940" spans="1:3" x14ac:dyDescent="0.25">
      <c r="A4940" s="1" t="s">
        <v>7993</v>
      </c>
      <c r="B4940" s="1">
        <v>2012</v>
      </c>
      <c r="C4940" s="1" t="s">
        <v>7994</v>
      </c>
    </row>
    <row r="4941" spans="1:3" x14ac:dyDescent="0.25">
      <c r="A4941" s="1" t="s">
        <v>7995</v>
      </c>
      <c r="B4941" s="1">
        <v>2012</v>
      </c>
      <c r="C4941" s="1" t="s">
        <v>7996</v>
      </c>
    </row>
    <row r="4942" spans="1:3" x14ac:dyDescent="0.25">
      <c r="A4942" s="1" t="s">
        <v>7997</v>
      </c>
      <c r="B4942" s="1">
        <v>2012</v>
      </c>
      <c r="C4942" s="1" t="s">
        <v>9</v>
      </c>
    </row>
    <row r="4943" spans="1:3" x14ac:dyDescent="0.25">
      <c r="A4943" s="1" t="s">
        <v>7998</v>
      </c>
      <c r="B4943" s="1">
        <v>2012</v>
      </c>
      <c r="C4943" s="1" t="s">
        <v>7999</v>
      </c>
    </row>
    <row r="4944" spans="1:3" x14ac:dyDescent="0.25">
      <c r="A4944" s="1" t="s">
        <v>8000</v>
      </c>
      <c r="B4944" s="1">
        <v>2012</v>
      </c>
      <c r="C4944" s="1" t="s">
        <v>8001</v>
      </c>
    </row>
    <row r="4945" spans="1:3" x14ac:dyDescent="0.25">
      <c r="A4945" s="1" t="s">
        <v>8002</v>
      </c>
      <c r="B4945" s="1">
        <v>2012</v>
      </c>
      <c r="C4945" s="1" t="s">
        <v>8003</v>
      </c>
    </row>
    <row r="4946" spans="1:3" x14ac:dyDescent="0.25">
      <c r="A4946" s="1" t="s">
        <v>8004</v>
      </c>
      <c r="B4946" s="1">
        <v>2012</v>
      </c>
      <c r="C4946" s="1" t="s">
        <v>8005</v>
      </c>
    </row>
    <row r="4947" spans="1:3" x14ac:dyDescent="0.25">
      <c r="A4947" s="1" t="s">
        <v>8006</v>
      </c>
      <c r="B4947" s="1">
        <v>2012</v>
      </c>
      <c r="C4947" s="1" t="s">
        <v>8007</v>
      </c>
    </row>
    <row r="4948" spans="1:3" x14ac:dyDescent="0.25">
      <c r="A4948" s="1" t="s">
        <v>8008</v>
      </c>
      <c r="B4948" s="1">
        <v>2012</v>
      </c>
      <c r="C4948" s="1" t="s">
        <v>8009</v>
      </c>
    </row>
    <row r="4949" spans="1:3" x14ac:dyDescent="0.25">
      <c r="A4949" s="1" t="s">
        <v>8010</v>
      </c>
      <c r="B4949" s="1">
        <v>2012</v>
      </c>
      <c r="C4949" s="1" t="s">
        <v>8011</v>
      </c>
    </row>
    <row r="4950" spans="1:3" x14ac:dyDescent="0.25">
      <c r="A4950" s="1" t="s">
        <v>8012</v>
      </c>
      <c r="B4950" s="1">
        <v>2012</v>
      </c>
      <c r="C4950" s="1" t="s">
        <v>6073</v>
      </c>
    </row>
    <row r="4951" spans="1:3" x14ac:dyDescent="0.25">
      <c r="A4951" s="1" t="s">
        <v>8013</v>
      </c>
      <c r="B4951" s="1">
        <v>2012</v>
      </c>
      <c r="C4951" s="1" t="s">
        <v>8014</v>
      </c>
    </row>
    <row r="4952" spans="1:3" x14ac:dyDescent="0.25">
      <c r="A4952" s="1" t="s">
        <v>8015</v>
      </c>
      <c r="B4952" s="1">
        <v>2012</v>
      </c>
      <c r="C4952" s="1" t="s">
        <v>8016</v>
      </c>
    </row>
    <row r="4953" spans="1:3" x14ac:dyDescent="0.25">
      <c r="A4953" s="1" t="s">
        <v>8017</v>
      </c>
      <c r="B4953" s="1">
        <v>2012</v>
      </c>
      <c r="C4953" s="1" t="s">
        <v>8018</v>
      </c>
    </row>
    <row r="4954" spans="1:3" x14ac:dyDescent="0.25">
      <c r="A4954" s="1" t="s">
        <v>8019</v>
      </c>
      <c r="B4954" s="1">
        <v>2012</v>
      </c>
      <c r="C4954" s="1" t="s">
        <v>8020</v>
      </c>
    </row>
    <row r="4955" spans="1:3" x14ac:dyDescent="0.25">
      <c r="A4955" s="1" t="s">
        <v>8021</v>
      </c>
      <c r="B4955" s="1">
        <v>2012</v>
      </c>
      <c r="C4955" s="1" t="s">
        <v>8022</v>
      </c>
    </row>
    <row r="4956" spans="1:3" x14ac:dyDescent="0.25">
      <c r="A4956" s="1" t="s">
        <v>8023</v>
      </c>
      <c r="B4956" s="1">
        <v>2012</v>
      </c>
      <c r="C4956" s="1" t="s">
        <v>8024</v>
      </c>
    </row>
    <row r="4957" spans="1:3" x14ac:dyDescent="0.25">
      <c r="A4957" s="1" t="s">
        <v>8025</v>
      </c>
      <c r="B4957" s="1">
        <v>2012</v>
      </c>
      <c r="C4957" s="1" t="s">
        <v>8026</v>
      </c>
    </row>
    <row r="4958" spans="1:3" x14ac:dyDescent="0.25">
      <c r="A4958" s="1" t="s">
        <v>8027</v>
      </c>
      <c r="B4958" s="1">
        <v>2012</v>
      </c>
      <c r="C4958" s="1" t="s">
        <v>9</v>
      </c>
    </row>
    <row r="4959" spans="1:3" x14ac:dyDescent="0.25">
      <c r="A4959" s="1" t="s">
        <v>8028</v>
      </c>
      <c r="B4959" s="1">
        <v>2012</v>
      </c>
      <c r="C4959" s="1" t="s">
        <v>8029</v>
      </c>
    </row>
    <row r="4960" spans="1:3" x14ac:dyDescent="0.25">
      <c r="A4960" s="1" t="s">
        <v>8030</v>
      </c>
      <c r="B4960" s="1">
        <v>2012</v>
      </c>
      <c r="C4960" s="1" t="s">
        <v>8031</v>
      </c>
    </row>
    <row r="4961" spans="1:3" x14ac:dyDescent="0.25">
      <c r="A4961" s="1" t="s">
        <v>8032</v>
      </c>
      <c r="B4961" s="1">
        <v>2012</v>
      </c>
      <c r="C4961" s="1" t="s">
        <v>8033</v>
      </c>
    </row>
    <row r="4962" spans="1:3" x14ac:dyDescent="0.25">
      <c r="A4962" s="1" t="s">
        <v>8034</v>
      </c>
      <c r="B4962" s="1">
        <v>2012</v>
      </c>
      <c r="C4962" s="1" t="s">
        <v>8033</v>
      </c>
    </row>
    <row r="4963" spans="1:3" x14ac:dyDescent="0.25">
      <c r="A4963" s="1" t="s">
        <v>8035</v>
      </c>
      <c r="B4963" s="1">
        <v>2012</v>
      </c>
      <c r="C4963" s="1" t="s">
        <v>8036</v>
      </c>
    </row>
    <row r="4964" spans="1:3" x14ac:dyDescent="0.25">
      <c r="A4964" s="1" t="s">
        <v>8037</v>
      </c>
      <c r="B4964" s="1">
        <v>2012</v>
      </c>
      <c r="C4964" s="1" t="s">
        <v>8036</v>
      </c>
    </row>
    <row r="4965" spans="1:3" x14ac:dyDescent="0.25">
      <c r="A4965" s="1" t="s">
        <v>8038</v>
      </c>
      <c r="B4965" s="1">
        <v>2012</v>
      </c>
      <c r="C4965" s="1" t="s">
        <v>8039</v>
      </c>
    </row>
    <row r="4966" spans="1:3" x14ac:dyDescent="0.25">
      <c r="A4966" s="1" t="s">
        <v>8040</v>
      </c>
      <c r="B4966" s="1">
        <v>2012</v>
      </c>
      <c r="C4966" s="1" t="s">
        <v>8041</v>
      </c>
    </row>
    <row r="4967" spans="1:3" x14ac:dyDescent="0.25">
      <c r="A4967" s="1" t="s">
        <v>8042</v>
      </c>
      <c r="B4967" s="1">
        <v>2012</v>
      </c>
      <c r="C4967" s="1" t="s">
        <v>8043</v>
      </c>
    </row>
    <row r="4968" spans="1:3" x14ac:dyDescent="0.25">
      <c r="A4968" s="1" t="s">
        <v>8044</v>
      </c>
      <c r="B4968" s="1">
        <v>2012</v>
      </c>
      <c r="C4968" s="1" t="s">
        <v>7438</v>
      </c>
    </row>
    <row r="4969" spans="1:3" x14ac:dyDescent="0.25">
      <c r="A4969" s="1" t="s">
        <v>8045</v>
      </c>
      <c r="B4969" s="1">
        <v>2012</v>
      </c>
      <c r="C4969" s="1" t="s">
        <v>8046</v>
      </c>
    </row>
    <row r="4970" spans="1:3" x14ac:dyDescent="0.25">
      <c r="A4970" s="1" t="s">
        <v>8047</v>
      </c>
      <c r="B4970" s="1">
        <v>2012</v>
      </c>
      <c r="C4970" s="1" t="s">
        <v>8048</v>
      </c>
    </row>
    <row r="4971" spans="1:3" x14ac:dyDescent="0.25">
      <c r="A4971" s="1" t="s">
        <v>8049</v>
      </c>
      <c r="B4971" s="1">
        <v>2012</v>
      </c>
      <c r="C4971" s="1" t="s">
        <v>7996</v>
      </c>
    </row>
    <row r="4972" spans="1:3" x14ac:dyDescent="0.25">
      <c r="A4972" s="1" t="s">
        <v>8050</v>
      </c>
      <c r="B4972" s="1">
        <v>2012</v>
      </c>
      <c r="C4972" s="1" t="s">
        <v>9</v>
      </c>
    </row>
    <row r="4973" spans="1:3" x14ac:dyDescent="0.25">
      <c r="A4973" s="1" t="s">
        <v>8051</v>
      </c>
      <c r="B4973" s="1">
        <v>2012</v>
      </c>
      <c r="C4973" s="1" t="s">
        <v>8052</v>
      </c>
    </row>
    <row r="4974" spans="1:3" x14ac:dyDescent="0.25">
      <c r="A4974" s="1" t="s">
        <v>8053</v>
      </c>
      <c r="B4974" s="1">
        <v>2012</v>
      </c>
      <c r="C4974" s="1" t="s">
        <v>8054</v>
      </c>
    </row>
    <row r="4975" spans="1:3" x14ac:dyDescent="0.25">
      <c r="A4975" s="1" t="s">
        <v>8055</v>
      </c>
      <c r="B4975" s="1">
        <v>2012</v>
      </c>
      <c r="C4975" s="1" t="s">
        <v>8056</v>
      </c>
    </row>
    <row r="4976" spans="1:3" x14ac:dyDescent="0.25">
      <c r="A4976" s="1" t="s">
        <v>8057</v>
      </c>
      <c r="B4976" s="1">
        <v>2012</v>
      </c>
      <c r="C4976" s="1" t="s">
        <v>8058</v>
      </c>
    </row>
    <row r="4977" spans="1:3" x14ac:dyDescent="0.25">
      <c r="A4977" s="1" t="s">
        <v>8059</v>
      </c>
      <c r="B4977" s="1">
        <v>2012</v>
      </c>
      <c r="C4977" s="1" t="s">
        <v>8060</v>
      </c>
    </row>
    <row r="4978" spans="1:3" x14ac:dyDescent="0.25">
      <c r="A4978" s="1" t="s">
        <v>8061</v>
      </c>
      <c r="B4978" s="1">
        <v>2012</v>
      </c>
      <c r="C4978" s="1" t="s">
        <v>8062</v>
      </c>
    </row>
    <row r="4979" spans="1:3" x14ac:dyDescent="0.25">
      <c r="A4979" s="1" t="s">
        <v>8063</v>
      </c>
      <c r="B4979" s="1">
        <v>2012</v>
      </c>
      <c r="C4979" s="1" t="s">
        <v>8064</v>
      </c>
    </row>
    <row r="4980" spans="1:3" x14ac:dyDescent="0.25">
      <c r="A4980" s="1" t="s">
        <v>8065</v>
      </c>
      <c r="B4980" s="1">
        <v>2012</v>
      </c>
      <c r="C4980" s="1" t="s">
        <v>7438</v>
      </c>
    </row>
    <row r="4981" spans="1:3" x14ac:dyDescent="0.25">
      <c r="A4981" s="1" t="s">
        <v>8066</v>
      </c>
      <c r="B4981" s="1">
        <v>2012</v>
      </c>
      <c r="C4981" s="1" t="s">
        <v>8067</v>
      </c>
    </row>
    <row r="4982" spans="1:3" x14ac:dyDescent="0.25">
      <c r="A4982" s="1" t="s">
        <v>8068</v>
      </c>
      <c r="B4982" s="1">
        <v>2012</v>
      </c>
      <c r="C4982" s="1" t="s">
        <v>8069</v>
      </c>
    </row>
    <row r="4983" spans="1:3" x14ac:dyDescent="0.25">
      <c r="A4983" s="1" t="s">
        <v>8070</v>
      </c>
      <c r="B4983" s="1">
        <v>2012</v>
      </c>
      <c r="C4983" s="1" t="s">
        <v>13</v>
      </c>
    </row>
    <row r="4984" spans="1:3" x14ac:dyDescent="0.25">
      <c r="A4984" s="1" t="s">
        <v>8071</v>
      </c>
      <c r="B4984" s="1">
        <v>2012</v>
      </c>
      <c r="C4984" s="1" t="s">
        <v>8072</v>
      </c>
    </row>
    <row r="4985" spans="1:3" x14ac:dyDescent="0.25">
      <c r="A4985" s="1" t="s">
        <v>8073</v>
      </c>
      <c r="B4985" s="1">
        <v>2012</v>
      </c>
      <c r="C4985" s="1" t="s">
        <v>8072</v>
      </c>
    </row>
    <row r="4986" spans="1:3" x14ac:dyDescent="0.25">
      <c r="A4986" s="1" t="s">
        <v>8074</v>
      </c>
      <c r="B4986" s="1">
        <v>2012</v>
      </c>
      <c r="C4986" s="1" t="s">
        <v>8075</v>
      </c>
    </row>
    <row r="4987" spans="1:3" x14ac:dyDescent="0.25">
      <c r="A4987" s="1" t="s">
        <v>8076</v>
      </c>
      <c r="B4987" s="1">
        <v>2012</v>
      </c>
      <c r="C4987" s="1" t="s">
        <v>8077</v>
      </c>
    </row>
    <row r="4988" spans="1:3" x14ac:dyDescent="0.25">
      <c r="A4988" s="1" t="s">
        <v>8078</v>
      </c>
      <c r="B4988" s="1">
        <v>2012</v>
      </c>
      <c r="C4988" s="1" t="s">
        <v>8079</v>
      </c>
    </row>
    <row r="4989" spans="1:3" x14ac:dyDescent="0.25">
      <c r="A4989" s="1" t="s">
        <v>8080</v>
      </c>
      <c r="B4989" s="1">
        <v>2012</v>
      </c>
      <c r="C4989" s="1" t="s">
        <v>8081</v>
      </c>
    </row>
    <row r="4990" spans="1:3" x14ac:dyDescent="0.25">
      <c r="A4990" s="1" t="s">
        <v>8082</v>
      </c>
      <c r="B4990" s="1">
        <v>2012</v>
      </c>
      <c r="C4990" s="1" t="s">
        <v>13</v>
      </c>
    </row>
    <row r="4991" spans="1:3" x14ac:dyDescent="0.25">
      <c r="A4991" s="1" t="s">
        <v>8083</v>
      </c>
      <c r="B4991" s="1">
        <v>2012</v>
      </c>
      <c r="C4991" s="1" t="s">
        <v>8084</v>
      </c>
    </row>
    <row r="4992" spans="1:3" x14ac:dyDescent="0.25">
      <c r="A4992" s="1" t="s">
        <v>8085</v>
      </c>
      <c r="B4992" s="1">
        <v>2012</v>
      </c>
      <c r="C4992" s="1" t="s">
        <v>8086</v>
      </c>
    </row>
    <row r="4993" spans="1:3" x14ac:dyDescent="0.25">
      <c r="A4993" s="1" t="s">
        <v>8087</v>
      </c>
      <c r="B4993" s="1">
        <v>2012</v>
      </c>
      <c r="C4993" s="1" t="s">
        <v>8088</v>
      </c>
    </row>
    <row r="4994" spans="1:3" x14ac:dyDescent="0.25">
      <c r="A4994" s="1" t="s">
        <v>8089</v>
      </c>
      <c r="B4994" s="1">
        <v>2012</v>
      </c>
      <c r="C4994" s="1" t="s">
        <v>8090</v>
      </c>
    </row>
    <row r="4995" spans="1:3" x14ac:dyDescent="0.25">
      <c r="A4995" s="1" t="s">
        <v>8091</v>
      </c>
      <c r="B4995" s="1">
        <v>2012</v>
      </c>
      <c r="C4995" s="1" t="s">
        <v>8092</v>
      </c>
    </row>
    <row r="4996" spans="1:3" x14ac:dyDescent="0.25">
      <c r="A4996" s="1" t="s">
        <v>8093</v>
      </c>
      <c r="B4996" s="1">
        <v>2012</v>
      </c>
      <c r="C4996" s="1" t="s">
        <v>8094</v>
      </c>
    </row>
    <row r="4997" spans="1:3" x14ac:dyDescent="0.25">
      <c r="A4997" s="1" t="s">
        <v>8095</v>
      </c>
      <c r="B4997" s="1">
        <v>2012</v>
      </c>
      <c r="C4997" s="1" t="s">
        <v>8096</v>
      </c>
    </row>
    <row r="4998" spans="1:3" x14ac:dyDescent="0.25">
      <c r="A4998" s="1" t="s">
        <v>8097</v>
      </c>
      <c r="B4998" s="1">
        <v>2012</v>
      </c>
      <c r="C4998" s="1" t="s">
        <v>8098</v>
      </c>
    </row>
    <row r="4999" spans="1:3" x14ac:dyDescent="0.25">
      <c r="A4999" s="1" t="s">
        <v>8099</v>
      </c>
      <c r="B4999" s="1">
        <v>2012</v>
      </c>
      <c r="C4999" s="1" t="s">
        <v>8100</v>
      </c>
    </row>
    <row r="5000" spans="1:3" x14ac:dyDescent="0.25">
      <c r="A5000" s="1" t="s">
        <v>8101</v>
      </c>
      <c r="B5000" s="1">
        <v>2012</v>
      </c>
      <c r="C5000" s="1" t="s">
        <v>8102</v>
      </c>
    </row>
    <row r="5001" spans="1:3" x14ac:dyDescent="0.25">
      <c r="A5001" s="1" t="s">
        <v>8103</v>
      </c>
      <c r="B5001" s="1">
        <v>2012</v>
      </c>
      <c r="C5001" s="1" t="s">
        <v>8104</v>
      </c>
    </row>
    <row r="5002" spans="1:3" x14ac:dyDescent="0.25">
      <c r="A5002" s="1" t="s">
        <v>8105</v>
      </c>
      <c r="B5002" s="1">
        <v>2012</v>
      </c>
      <c r="C5002" s="1" t="s">
        <v>6073</v>
      </c>
    </row>
    <row r="5003" spans="1:3" x14ac:dyDescent="0.25">
      <c r="A5003" s="1" t="s">
        <v>8106</v>
      </c>
      <c r="B5003" s="1">
        <v>2012</v>
      </c>
      <c r="C5003" s="1" t="s">
        <v>8107</v>
      </c>
    </row>
    <row r="5004" spans="1:3" x14ac:dyDescent="0.25">
      <c r="A5004" s="1" t="s">
        <v>8108</v>
      </c>
      <c r="B5004" s="1">
        <v>2012</v>
      </c>
      <c r="C5004" s="1" t="s">
        <v>8109</v>
      </c>
    </row>
    <row r="5005" spans="1:3" x14ac:dyDescent="0.25">
      <c r="A5005" s="1" t="s">
        <v>8110</v>
      </c>
      <c r="B5005" s="1">
        <v>2012</v>
      </c>
      <c r="C5005" s="1" t="s">
        <v>6073</v>
      </c>
    </row>
    <row r="5006" spans="1:3" x14ac:dyDescent="0.25">
      <c r="A5006" s="1" t="s">
        <v>8111</v>
      </c>
      <c r="B5006" s="1">
        <v>2012</v>
      </c>
      <c r="C5006" s="1" t="s">
        <v>8112</v>
      </c>
    </row>
    <row r="5007" spans="1:3" x14ac:dyDescent="0.25">
      <c r="A5007" s="1" t="s">
        <v>8113</v>
      </c>
      <c r="B5007" s="1">
        <v>2012</v>
      </c>
      <c r="C5007" s="1" t="s">
        <v>8114</v>
      </c>
    </row>
    <row r="5008" spans="1:3" x14ac:dyDescent="0.25">
      <c r="A5008" s="1" t="s">
        <v>8115</v>
      </c>
      <c r="B5008" s="1">
        <v>2012</v>
      </c>
      <c r="C5008" s="1" t="s">
        <v>8116</v>
      </c>
    </row>
    <row r="5009" spans="1:3" x14ac:dyDescent="0.25">
      <c r="A5009" s="1" t="s">
        <v>8117</v>
      </c>
      <c r="B5009" s="1">
        <v>2012</v>
      </c>
      <c r="C5009" s="1" t="s">
        <v>6073</v>
      </c>
    </row>
    <row r="5010" spans="1:3" x14ac:dyDescent="0.25">
      <c r="A5010" s="1" t="s">
        <v>8118</v>
      </c>
      <c r="B5010" s="1">
        <v>2012</v>
      </c>
      <c r="C5010" s="1" t="s">
        <v>8119</v>
      </c>
    </row>
    <row r="5011" spans="1:3" x14ac:dyDescent="0.25">
      <c r="A5011" s="1" t="s">
        <v>8120</v>
      </c>
      <c r="B5011" s="1">
        <v>2012</v>
      </c>
      <c r="C5011" s="1" t="s">
        <v>8121</v>
      </c>
    </row>
    <row r="5012" spans="1:3" x14ac:dyDescent="0.25">
      <c r="A5012" s="1" t="s">
        <v>8122</v>
      </c>
      <c r="B5012" s="1">
        <v>2012</v>
      </c>
      <c r="C5012" s="1" t="s">
        <v>6073</v>
      </c>
    </row>
    <row r="5013" spans="1:3" x14ac:dyDescent="0.25">
      <c r="A5013" s="1" t="s">
        <v>8123</v>
      </c>
      <c r="B5013" s="1">
        <v>2012</v>
      </c>
      <c r="C5013" s="1" t="s">
        <v>8124</v>
      </c>
    </row>
    <row r="5014" spans="1:3" x14ac:dyDescent="0.25">
      <c r="A5014" s="1" t="s">
        <v>8125</v>
      </c>
      <c r="B5014" s="1">
        <v>2012</v>
      </c>
      <c r="C5014" s="1" t="s">
        <v>8126</v>
      </c>
    </row>
    <row r="5015" spans="1:3" x14ac:dyDescent="0.25">
      <c r="A5015" s="1" t="s">
        <v>8127</v>
      </c>
      <c r="B5015" s="1">
        <v>2012</v>
      </c>
      <c r="C5015" s="1" t="s">
        <v>8128</v>
      </c>
    </row>
    <row r="5016" spans="1:3" x14ac:dyDescent="0.25">
      <c r="A5016" s="1" t="s">
        <v>8129</v>
      </c>
      <c r="B5016" s="1">
        <v>2012</v>
      </c>
      <c r="C5016" s="1" t="s">
        <v>8130</v>
      </c>
    </row>
    <row r="5017" spans="1:3" x14ac:dyDescent="0.25">
      <c r="A5017" s="1" t="s">
        <v>8131</v>
      </c>
      <c r="B5017" s="1">
        <v>2012</v>
      </c>
      <c r="C5017" s="1" t="s">
        <v>6073</v>
      </c>
    </row>
    <row r="5018" spans="1:3" x14ac:dyDescent="0.25">
      <c r="A5018" s="1" t="s">
        <v>8132</v>
      </c>
      <c r="B5018" s="1">
        <v>2012</v>
      </c>
      <c r="C5018" s="1" t="s">
        <v>8133</v>
      </c>
    </row>
    <row r="5019" spans="1:3" x14ac:dyDescent="0.25">
      <c r="A5019" s="1" t="s">
        <v>8134</v>
      </c>
      <c r="B5019" s="1">
        <v>2012</v>
      </c>
      <c r="C5019" s="1" t="s">
        <v>8135</v>
      </c>
    </row>
    <row r="5020" spans="1:3" x14ac:dyDescent="0.25">
      <c r="A5020" s="1" t="s">
        <v>8136</v>
      </c>
      <c r="B5020" s="1">
        <v>2012</v>
      </c>
      <c r="C5020" s="1" t="s">
        <v>8137</v>
      </c>
    </row>
    <row r="5021" spans="1:3" x14ac:dyDescent="0.25">
      <c r="A5021" s="1" t="s">
        <v>8138</v>
      </c>
      <c r="B5021" s="1">
        <v>2012</v>
      </c>
      <c r="C5021" s="1" t="s">
        <v>9</v>
      </c>
    </row>
    <row r="5022" spans="1:3" x14ac:dyDescent="0.25">
      <c r="A5022" s="1" t="s">
        <v>8139</v>
      </c>
      <c r="B5022" s="1">
        <v>2012</v>
      </c>
      <c r="C5022" s="1" t="s">
        <v>8140</v>
      </c>
    </row>
    <row r="5023" spans="1:3" x14ac:dyDescent="0.25">
      <c r="A5023" s="1" t="s">
        <v>8141</v>
      </c>
      <c r="B5023" s="1">
        <v>2012</v>
      </c>
      <c r="C5023" s="1" t="s">
        <v>8142</v>
      </c>
    </row>
    <row r="5024" spans="1:3" x14ac:dyDescent="0.25">
      <c r="A5024" s="1" t="s">
        <v>8143</v>
      </c>
      <c r="B5024" s="1">
        <v>2012</v>
      </c>
      <c r="C5024" s="1" t="s">
        <v>8144</v>
      </c>
    </row>
    <row r="5025" spans="1:3" x14ac:dyDescent="0.25">
      <c r="A5025" s="1" t="s">
        <v>8145</v>
      </c>
      <c r="B5025" s="1">
        <v>2012</v>
      </c>
      <c r="C5025" s="1" t="s">
        <v>8146</v>
      </c>
    </row>
    <row r="5026" spans="1:3" x14ac:dyDescent="0.25">
      <c r="A5026" s="1" t="s">
        <v>8147</v>
      </c>
      <c r="B5026" s="1">
        <v>2012</v>
      </c>
      <c r="C5026" s="1" t="s">
        <v>8148</v>
      </c>
    </row>
    <row r="5027" spans="1:3" x14ac:dyDescent="0.25">
      <c r="A5027" s="1" t="s">
        <v>8149</v>
      </c>
      <c r="B5027" s="1">
        <v>2012</v>
      </c>
      <c r="C5027" s="1" t="s">
        <v>8150</v>
      </c>
    </row>
    <row r="5028" spans="1:3" x14ac:dyDescent="0.25">
      <c r="A5028" s="1" t="s">
        <v>8151</v>
      </c>
      <c r="B5028" s="1">
        <v>2012</v>
      </c>
      <c r="C5028" s="1" t="s">
        <v>8152</v>
      </c>
    </row>
    <row r="5029" spans="1:3" x14ac:dyDescent="0.25">
      <c r="A5029" s="1" t="s">
        <v>8153</v>
      </c>
      <c r="B5029" s="1">
        <v>2012</v>
      </c>
      <c r="C5029" s="1" t="s">
        <v>8154</v>
      </c>
    </row>
    <row r="5030" spans="1:3" x14ac:dyDescent="0.25">
      <c r="A5030" s="1" t="s">
        <v>8155</v>
      </c>
      <c r="B5030" s="1">
        <v>2012</v>
      </c>
      <c r="C5030" s="1" t="s">
        <v>8148</v>
      </c>
    </row>
    <row r="5031" spans="1:3" x14ac:dyDescent="0.25">
      <c r="A5031" s="1" t="s">
        <v>8156</v>
      </c>
      <c r="B5031" s="1">
        <v>2012</v>
      </c>
      <c r="C5031" s="1" t="s">
        <v>8157</v>
      </c>
    </row>
    <row r="5032" spans="1:3" x14ac:dyDescent="0.25">
      <c r="A5032" s="1" t="s">
        <v>8158</v>
      </c>
      <c r="B5032" s="1">
        <v>2012</v>
      </c>
      <c r="C5032" s="1" t="s">
        <v>8159</v>
      </c>
    </row>
    <row r="5033" spans="1:3" x14ac:dyDescent="0.25">
      <c r="A5033" s="1" t="s">
        <v>8160</v>
      </c>
      <c r="B5033" s="1">
        <v>2012</v>
      </c>
      <c r="C5033" s="1" t="s">
        <v>8161</v>
      </c>
    </row>
    <row r="5034" spans="1:3" x14ac:dyDescent="0.25">
      <c r="A5034" s="1" t="s">
        <v>8162</v>
      </c>
      <c r="B5034" s="1">
        <v>2012</v>
      </c>
      <c r="C5034" s="1" t="s">
        <v>9</v>
      </c>
    </row>
    <row r="5035" spans="1:3" x14ac:dyDescent="0.25">
      <c r="A5035" s="1" t="s">
        <v>8163</v>
      </c>
      <c r="B5035" s="1">
        <v>2012</v>
      </c>
      <c r="C5035" s="1" t="s">
        <v>8164</v>
      </c>
    </row>
    <row r="5036" spans="1:3" x14ac:dyDescent="0.25">
      <c r="A5036" s="1" t="s">
        <v>8165</v>
      </c>
      <c r="B5036" s="1">
        <v>2012</v>
      </c>
      <c r="C5036" s="1" t="s">
        <v>8166</v>
      </c>
    </row>
    <row r="5037" spans="1:3" x14ac:dyDescent="0.25">
      <c r="A5037" s="1" t="s">
        <v>8167</v>
      </c>
      <c r="B5037" s="1">
        <v>2012</v>
      </c>
      <c r="C5037" s="1" t="s">
        <v>8168</v>
      </c>
    </row>
    <row r="5038" spans="1:3" x14ac:dyDescent="0.25">
      <c r="A5038" s="1" t="s">
        <v>8169</v>
      </c>
      <c r="B5038" s="1">
        <v>2012</v>
      </c>
      <c r="C5038" s="1" t="s">
        <v>8170</v>
      </c>
    </row>
    <row r="5039" spans="1:3" x14ac:dyDescent="0.25">
      <c r="A5039" s="1" t="s">
        <v>8171</v>
      </c>
      <c r="B5039" s="1">
        <v>2012</v>
      </c>
      <c r="C5039" s="1" t="s">
        <v>8172</v>
      </c>
    </row>
    <row r="5040" spans="1:3" x14ac:dyDescent="0.25">
      <c r="A5040" s="1" t="s">
        <v>8173</v>
      </c>
      <c r="B5040" s="1">
        <v>2012</v>
      </c>
      <c r="C5040" s="1" t="s">
        <v>8174</v>
      </c>
    </row>
    <row r="5041" spans="1:3" x14ac:dyDescent="0.25">
      <c r="A5041" s="1" t="s">
        <v>8175</v>
      </c>
      <c r="B5041" s="1">
        <v>2012</v>
      </c>
      <c r="C5041" s="1" t="s">
        <v>8176</v>
      </c>
    </row>
    <row r="5042" spans="1:3" x14ac:dyDescent="0.25">
      <c r="A5042" s="1" t="s">
        <v>8177</v>
      </c>
      <c r="B5042" s="1">
        <v>2012</v>
      </c>
      <c r="C5042" s="1" t="s">
        <v>8178</v>
      </c>
    </row>
    <row r="5043" spans="1:3" x14ac:dyDescent="0.25">
      <c r="A5043" s="1" t="s">
        <v>8179</v>
      </c>
      <c r="B5043" s="1">
        <v>2012</v>
      </c>
      <c r="C5043" s="1" t="s">
        <v>8180</v>
      </c>
    </row>
    <row r="5044" spans="1:3" x14ac:dyDescent="0.25">
      <c r="A5044" s="1" t="s">
        <v>8181</v>
      </c>
      <c r="B5044" s="1">
        <v>2012</v>
      </c>
      <c r="C5044" s="1" t="s">
        <v>8182</v>
      </c>
    </row>
    <row r="5045" spans="1:3" x14ac:dyDescent="0.25">
      <c r="A5045" s="1" t="s">
        <v>8183</v>
      </c>
      <c r="B5045" s="1">
        <v>2012</v>
      </c>
      <c r="C5045" s="1" t="s">
        <v>8184</v>
      </c>
    </row>
    <row r="5046" spans="1:3" x14ac:dyDescent="0.25">
      <c r="A5046" s="1" t="s">
        <v>8185</v>
      </c>
      <c r="B5046" s="1">
        <v>2012</v>
      </c>
      <c r="C5046" s="1" t="s">
        <v>8186</v>
      </c>
    </row>
    <row r="5047" spans="1:3" x14ac:dyDescent="0.25">
      <c r="A5047" s="1" t="s">
        <v>8187</v>
      </c>
      <c r="B5047" s="1">
        <v>2012</v>
      </c>
      <c r="C5047" s="1" t="s">
        <v>8188</v>
      </c>
    </row>
    <row r="5048" spans="1:3" x14ac:dyDescent="0.25">
      <c r="A5048" s="1" t="s">
        <v>8189</v>
      </c>
      <c r="B5048" s="1">
        <v>2012</v>
      </c>
      <c r="C5048" s="1" t="s">
        <v>9</v>
      </c>
    </row>
    <row r="5049" spans="1:3" x14ac:dyDescent="0.25">
      <c r="A5049" s="1" t="s">
        <v>8190</v>
      </c>
      <c r="B5049" s="1">
        <v>2012</v>
      </c>
      <c r="C5049" s="1" t="s">
        <v>8191</v>
      </c>
    </row>
    <row r="5050" spans="1:3" x14ac:dyDescent="0.25">
      <c r="A5050" s="1" t="s">
        <v>8192</v>
      </c>
      <c r="B5050" s="1">
        <v>2012</v>
      </c>
      <c r="C5050" s="1" t="s">
        <v>8193</v>
      </c>
    </row>
    <row r="5051" spans="1:3" x14ac:dyDescent="0.25">
      <c r="A5051" s="1" t="s">
        <v>8194</v>
      </c>
      <c r="B5051" s="1">
        <v>2012</v>
      </c>
      <c r="C5051" s="1" t="s">
        <v>8195</v>
      </c>
    </row>
    <row r="5052" spans="1:3" x14ac:dyDescent="0.25">
      <c r="A5052" s="1" t="s">
        <v>8196</v>
      </c>
      <c r="B5052" s="1">
        <v>2012</v>
      </c>
      <c r="C5052" s="1" t="s">
        <v>9</v>
      </c>
    </row>
    <row r="5053" spans="1:3" x14ac:dyDescent="0.25">
      <c r="A5053" s="1" t="s">
        <v>8197</v>
      </c>
      <c r="B5053" s="1">
        <v>2012</v>
      </c>
      <c r="C5053" s="1" t="s">
        <v>8195</v>
      </c>
    </row>
    <row r="5054" spans="1:3" x14ac:dyDescent="0.25">
      <c r="A5054" s="1" t="s">
        <v>8198</v>
      </c>
      <c r="B5054" s="1">
        <v>2012</v>
      </c>
      <c r="C5054" s="1" t="s">
        <v>9</v>
      </c>
    </row>
    <row r="5055" spans="1:3" x14ac:dyDescent="0.25">
      <c r="A5055" s="1" t="s">
        <v>8199</v>
      </c>
      <c r="B5055" s="1">
        <v>2012</v>
      </c>
      <c r="C5055" s="1" t="s">
        <v>13</v>
      </c>
    </row>
    <row r="5056" spans="1:3" x14ac:dyDescent="0.25">
      <c r="A5056" s="1" t="s">
        <v>8200</v>
      </c>
      <c r="B5056" s="1">
        <v>2012</v>
      </c>
      <c r="C5056" s="1" t="s">
        <v>6073</v>
      </c>
    </row>
    <row r="5057" spans="1:3" x14ac:dyDescent="0.25">
      <c r="A5057" s="1" t="s">
        <v>8201</v>
      </c>
      <c r="B5057" s="1">
        <v>2012</v>
      </c>
      <c r="C5057" s="1" t="s">
        <v>8202</v>
      </c>
    </row>
    <row r="5058" spans="1:3" x14ac:dyDescent="0.25">
      <c r="A5058" s="1" t="s">
        <v>8203</v>
      </c>
      <c r="B5058" s="1">
        <v>2012</v>
      </c>
      <c r="C5058" s="1" t="s">
        <v>8204</v>
      </c>
    </row>
    <row r="5059" spans="1:3" x14ac:dyDescent="0.25">
      <c r="A5059" s="1" t="s">
        <v>8205</v>
      </c>
      <c r="B5059" s="1">
        <v>2012</v>
      </c>
      <c r="C5059" s="1" t="s">
        <v>9</v>
      </c>
    </row>
    <row r="5060" spans="1:3" x14ac:dyDescent="0.25">
      <c r="A5060" s="1" t="s">
        <v>8206</v>
      </c>
      <c r="B5060" s="1">
        <v>2012</v>
      </c>
      <c r="C5060" s="1" t="s">
        <v>8207</v>
      </c>
    </row>
    <row r="5061" spans="1:3" x14ac:dyDescent="0.25">
      <c r="A5061" s="1" t="s">
        <v>8208</v>
      </c>
      <c r="B5061" s="1">
        <v>2012</v>
      </c>
      <c r="C5061" s="1" t="s">
        <v>8209</v>
      </c>
    </row>
    <row r="5062" spans="1:3" x14ac:dyDescent="0.25">
      <c r="A5062" s="1" t="s">
        <v>8210</v>
      </c>
      <c r="B5062" s="1">
        <v>2012</v>
      </c>
      <c r="C5062" s="1" t="s">
        <v>8211</v>
      </c>
    </row>
    <row r="5063" spans="1:3" x14ac:dyDescent="0.25">
      <c r="A5063" s="1" t="s">
        <v>8212</v>
      </c>
      <c r="B5063" s="1">
        <v>2012</v>
      </c>
      <c r="C5063" s="1" t="s">
        <v>8213</v>
      </c>
    </row>
    <row r="5064" spans="1:3" x14ac:dyDescent="0.25">
      <c r="A5064" s="1" t="s">
        <v>8214</v>
      </c>
      <c r="B5064" s="1">
        <v>2012</v>
      </c>
      <c r="C5064" s="1" t="s">
        <v>8215</v>
      </c>
    </row>
    <row r="5065" spans="1:3" x14ac:dyDescent="0.25">
      <c r="A5065" s="1" t="s">
        <v>8216</v>
      </c>
      <c r="B5065" s="1">
        <v>2012</v>
      </c>
      <c r="C5065" s="1" t="s">
        <v>8217</v>
      </c>
    </row>
    <row r="5066" spans="1:3" x14ac:dyDescent="0.25">
      <c r="A5066" s="1" t="s">
        <v>8218</v>
      </c>
      <c r="B5066" s="1">
        <v>2012</v>
      </c>
      <c r="C5066" s="1" t="s">
        <v>8219</v>
      </c>
    </row>
    <row r="5067" spans="1:3" x14ac:dyDescent="0.25">
      <c r="A5067" s="1" t="s">
        <v>8220</v>
      </c>
      <c r="B5067" s="1">
        <v>2012</v>
      </c>
      <c r="C5067" s="1" t="s">
        <v>8221</v>
      </c>
    </row>
    <row r="5068" spans="1:3" x14ac:dyDescent="0.25">
      <c r="A5068" s="1" t="s">
        <v>8222</v>
      </c>
      <c r="B5068" s="1">
        <v>2012</v>
      </c>
      <c r="C5068" s="1" t="s">
        <v>8223</v>
      </c>
    </row>
    <row r="5069" spans="1:3" x14ac:dyDescent="0.25">
      <c r="A5069" s="1" t="s">
        <v>8224</v>
      </c>
      <c r="B5069" s="1">
        <v>2012</v>
      </c>
      <c r="C5069" s="1" t="s">
        <v>8225</v>
      </c>
    </row>
    <row r="5070" spans="1:3" x14ac:dyDescent="0.25">
      <c r="A5070" s="1" t="s">
        <v>8226</v>
      </c>
      <c r="B5070" s="1">
        <v>2012</v>
      </c>
      <c r="C5070" s="1" t="s">
        <v>8227</v>
      </c>
    </row>
    <row r="5071" spans="1:3" x14ac:dyDescent="0.25">
      <c r="A5071" s="1" t="s">
        <v>8228</v>
      </c>
      <c r="B5071" s="1">
        <v>2012</v>
      </c>
      <c r="C5071" s="1" t="s">
        <v>8229</v>
      </c>
    </row>
    <row r="5072" spans="1:3" x14ac:dyDescent="0.25">
      <c r="A5072" s="1" t="s">
        <v>8230</v>
      </c>
      <c r="B5072" s="1">
        <v>2012</v>
      </c>
      <c r="C5072" s="1" t="s">
        <v>8231</v>
      </c>
    </row>
    <row r="5073" spans="1:3" x14ac:dyDescent="0.25">
      <c r="A5073" s="1" t="s">
        <v>8232</v>
      </c>
      <c r="B5073" s="1">
        <v>2012</v>
      </c>
      <c r="C5073" s="1" t="s">
        <v>8233</v>
      </c>
    </row>
    <row r="5074" spans="1:3" x14ac:dyDescent="0.25">
      <c r="A5074" s="1" t="s">
        <v>8234</v>
      </c>
      <c r="B5074" s="1">
        <v>2012</v>
      </c>
      <c r="C5074" s="1" t="s">
        <v>8235</v>
      </c>
    </row>
    <row r="5075" spans="1:3" x14ac:dyDescent="0.25">
      <c r="A5075" s="1" t="s">
        <v>8236</v>
      </c>
      <c r="B5075" s="1">
        <v>2012</v>
      </c>
      <c r="C5075" s="1" t="s">
        <v>8237</v>
      </c>
    </row>
    <row r="5076" spans="1:3" x14ac:dyDescent="0.25">
      <c r="A5076" s="1" t="s">
        <v>8238</v>
      </c>
      <c r="B5076" s="1">
        <v>2012</v>
      </c>
      <c r="C5076" s="1" t="s">
        <v>9</v>
      </c>
    </row>
    <row r="5077" spans="1:3" x14ac:dyDescent="0.25">
      <c r="A5077" s="1" t="s">
        <v>8239</v>
      </c>
      <c r="B5077" s="1">
        <v>2012</v>
      </c>
      <c r="C5077" s="1" t="s">
        <v>8240</v>
      </c>
    </row>
    <row r="5078" spans="1:3" x14ac:dyDescent="0.25">
      <c r="A5078" s="1" t="s">
        <v>8241</v>
      </c>
      <c r="B5078" s="1">
        <v>2012</v>
      </c>
      <c r="C5078" s="1" t="s">
        <v>13</v>
      </c>
    </row>
    <row r="5079" spans="1:3" x14ac:dyDescent="0.25">
      <c r="A5079" s="1" t="s">
        <v>8242</v>
      </c>
      <c r="B5079" s="1">
        <v>2012</v>
      </c>
      <c r="C5079" s="1" t="s">
        <v>6073</v>
      </c>
    </row>
    <row r="5080" spans="1:3" x14ac:dyDescent="0.25">
      <c r="A5080" s="1" t="s">
        <v>8243</v>
      </c>
      <c r="B5080" s="1">
        <v>2012</v>
      </c>
      <c r="C5080" s="1" t="s">
        <v>8244</v>
      </c>
    </row>
    <row r="5081" spans="1:3" x14ac:dyDescent="0.25">
      <c r="A5081" s="1" t="s">
        <v>8245</v>
      </c>
      <c r="B5081" s="1">
        <v>2012</v>
      </c>
      <c r="C5081" s="1" t="s">
        <v>8246</v>
      </c>
    </row>
    <row r="5082" spans="1:3" x14ac:dyDescent="0.25">
      <c r="A5082" s="1" t="s">
        <v>8247</v>
      </c>
      <c r="B5082" s="1">
        <v>2012</v>
      </c>
      <c r="C5082" s="1" t="s">
        <v>8248</v>
      </c>
    </row>
    <row r="5083" spans="1:3" x14ac:dyDescent="0.25">
      <c r="A5083" s="1" t="s">
        <v>8249</v>
      </c>
      <c r="B5083" s="1">
        <v>2012</v>
      </c>
      <c r="C5083" s="1" t="s">
        <v>8250</v>
      </c>
    </row>
    <row r="5084" spans="1:3" x14ac:dyDescent="0.25">
      <c r="A5084" s="1" t="s">
        <v>8251</v>
      </c>
      <c r="B5084" s="1">
        <v>2012</v>
      </c>
      <c r="C5084" s="1" t="s">
        <v>8252</v>
      </c>
    </row>
    <row r="5085" spans="1:3" x14ac:dyDescent="0.25">
      <c r="A5085" s="1" t="s">
        <v>8253</v>
      </c>
      <c r="B5085" s="1">
        <v>2012</v>
      </c>
      <c r="C5085" s="1" t="s">
        <v>8254</v>
      </c>
    </row>
    <row r="5086" spans="1:3" x14ac:dyDescent="0.25">
      <c r="A5086" s="1" t="s">
        <v>8255</v>
      </c>
      <c r="B5086" s="1">
        <v>2012</v>
      </c>
      <c r="C5086" s="1" t="s">
        <v>6073</v>
      </c>
    </row>
    <row r="5087" spans="1:3" x14ac:dyDescent="0.25">
      <c r="A5087" s="1" t="s">
        <v>8256</v>
      </c>
      <c r="B5087" s="1">
        <v>2012</v>
      </c>
      <c r="C5087" s="1" t="s">
        <v>8257</v>
      </c>
    </row>
    <row r="5088" spans="1:3" x14ac:dyDescent="0.25">
      <c r="A5088" s="1" t="s">
        <v>8258</v>
      </c>
      <c r="B5088" s="1">
        <v>2012</v>
      </c>
      <c r="C5088" s="1" t="s">
        <v>8259</v>
      </c>
    </row>
    <row r="5089" spans="1:3" x14ac:dyDescent="0.25">
      <c r="A5089" s="1" t="s">
        <v>8260</v>
      </c>
      <c r="B5089" s="1">
        <v>2012</v>
      </c>
      <c r="C5089" s="1" t="s">
        <v>8261</v>
      </c>
    </row>
    <row r="5090" spans="1:3" x14ac:dyDescent="0.25">
      <c r="A5090" s="1" t="s">
        <v>8262</v>
      </c>
      <c r="B5090" s="1">
        <v>2012</v>
      </c>
      <c r="C5090" s="1" t="s">
        <v>8263</v>
      </c>
    </row>
    <row r="5091" spans="1:3" x14ac:dyDescent="0.25">
      <c r="A5091" s="1" t="s">
        <v>8264</v>
      </c>
      <c r="B5091" s="1">
        <v>2012</v>
      </c>
      <c r="C5091" s="1" t="s">
        <v>6073</v>
      </c>
    </row>
    <row r="5092" spans="1:3" x14ac:dyDescent="0.25">
      <c r="A5092" s="1" t="s">
        <v>8265</v>
      </c>
      <c r="B5092" s="1">
        <v>2012</v>
      </c>
      <c r="C5092" s="1" t="s">
        <v>8266</v>
      </c>
    </row>
    <row r="5093" spans="1:3" x14ac:dyDescent="0.25">
      <c r="A5093" s="1" t="s">
        <v>8267</v>
      </c>
      <c r="B5093" s="1">
        <v>2012</v>
      </c>
      <c r="C5093" s="1" t="s">
        <v>8268</v>
      </c>
    </row>
    <row r="5094" spans="1:3" x14ac:dyDescent="0.25">
      <c r="A5094" s="1" t="s">
        <v>8269</v>
      </c>
      <c r="B5094" s="1">
        <v>2012</v>
      </c>
      <c r="C5094" s="1" t="s">
        <v>8270</v>
      </c>
    </row>
    <row r="5095" spans="1:3" x14ac:dyDescent="0.25">
      <c r="A5095" s="1" t="s">
        <v>8271</v>
      </c>
      <c r="B5095" s="1">
        <v>2012</v>
      </c>
      <c r="C5095" s="1" t="s">
        <v>13</v>
      </c>
    </row>
    <row r="5096" spans="1:3" x14ac:dyDescent="0.25">
      <c r="A5096" s="1" t="s">
        <v>8272</v>
      </c>
      <c r="B5096" s="1">
        <v>2012</v>
      </c>
      <c r="C5096" s="1" t="s">
        <v>6073</v>
      </c>
    </row>
    <row r="5097" spans="1:3" x14ac:dyDescent="0.25">
      <c r="A5097" s="1" t="s">
        <v>8273</v>
      </c>
      <c r="B5097" s="1">
        <v>2012</v>
      </c>
      <c r="C5097" s="1" t="s">
        <v>8274</v>
      </c>
    </row>
    <row r="5098" spans="1:3" x14ac:dyDescent="0.25">
      <c r="A5098" s="1" t="s">
        <v>8275</v>
      </c>
      <c r="B5098" s="1">
        <v>2012</v>
      </c>
      <c r="C5098" s="1" t="s">
        <v>8276</v>
      </c>
    </row>
    <row r="5099" spans="1:3" x14ac:dyDescent="0.25">
      <c r="A5099" s="1" t="s">
        <v>8277</v>
      </c>
      <c r="B5099" s="1">
        <v>2012</v>
      </c>
      <c r="C5099" s="1" t="s">
        <v>8278</v>
      </c>
    </row>
    <row r="5100" spans="1:3" x14ac:dyDescent="0.25">
      <c r="A5100" s="1" t="s">
        <v>8279</v>
      </c>
      <c r="B5100" s="1">
        <v>2012</v>
      </c>
      <c r="C5100" s="1" t="s">
        <v>9</v>
      </c>
    </row>
    <row r="5101" spans="1:3" x14ac:dyDescent="0.25">
      <c r="A5101" s="1" t="s">
        <v>8280</v>
      </c>
      <c r="B5101" s="1">
        <v>2012</v>
      </c>
      <c r="C5101" s="1" t="s">
        <v>8281</v>
      </c>
    </row>
    <row r="5102" spans="1:3" x14ac:dyDescent="0.25">
      <c r="A5102" s="1" t="s">
        <v>8282</v>
      </c>
      <c r="B5102" s="1">
        <v>2012</v>
      </c>
      <c r="C5102" s="1" t="s">
        <v>8283</v>
      </c>
    </row>
    <row r="5103" spans="1:3" x14ac:dyDescent="0.25">
      <c r="A5103" s="1" t="s">
        <v>8284</v>
      </c>
      <c r="B5103" s="1">
        <v>2012</v>
      </c>
      <c r="C5103" s="1" t="s">
        <v>8285</v>
      </c>
    </row>
    <row r="5104" spans="1:3" x14ac:dyDescent="0.25">
      <c r="A5104" s="1" t="s">
        <v>8286</v>
      </c>
      <c r="B5104" s="1">
        <v>2012</v>
      </c>
      <c r="C5104" s="1" t="s">
        <v>8287</v>
      </c>
    </row>
    <row r="5105" spans="1:3" x14ac:dyDescent="0.25">
      <c r="A5105" s="1" t="s">
        <v>8288</v>
      </c>
      <c r="B5105" s="1">
        <v>2012</v>
      </c>
      <c r="C5105" s="1" t="s">
        <v>9</v>
      </c>
    </row>
    <row r="5106" spans="1:3" x14ac:dyDescent="0.25">
      <c r="A5106" s="1" t="s">
        <v>8289</v>
      </c>
      <c r="B5106" s="1">
        <v>2012</v>
      </c>
      <c r="C5106" s="1" t="s">
        <v>8290</v>
      </c>
    </row>
    <row r="5107" spans="1:3" x14ac:dyDescent="0.25">
      <c r="A5107" s="1" t="s">
        <v>8291</v>
      </c>
      <c r="B5107" s="1">
        <v>2012</v>
      </c>
      <c r="C5107" s="1" t="s">
        <v>9</v>
      </c>
    </row>
    <row r="5108" spans="1:3" x14ac:dyDescent="0.25">
      <c r="A5108" s="1" t="s">
        <v>8292</v>
      </c>
      <c r="B5108" s="1">
        <v>2012</v>
      </c>
      <c r="C5108" s="1" t="s">
        <v>8293</v>
      </c>
    </row>
    <row r="5109" spans="1:3" x14ac:dyDescent="0.25">
      <c r="A5109" s="1" t="s">
        <v>8294</v>
      </c>
      <c r="B5109" s="1">
        <v>2012</v>
      </c>
      <c r="C5109" s="1" t="s">
        <v>8295</v>
      </c>
    </row>
    <row r="5110" spans="1:3" x14ac:dyDescent="0.25">
      <c r="A5110" s="1" t="s">
        <v>8296</v>
      </c>
      <c r="B5110" s="1">
        <v>2012</v>
      </c>
      <c r="C5110" s="1" t="s">
        <v>9</v>
      </c>
    </row>
    <row r="5111" spans="1:3" x14ac:dyDescent="0.25">
      <c r="A5111" s="1" t="s">
        <v>8297</v>
      </c>
      <c r="B5111" s="1">
        <v>2012</v>
      </c>
      <c r="C5111" s="1" t="s">
        <v>8298</v>
      </c>
    </row>
    <row r="5112" spans="1:3" x14ac:dyDescent="0.25">
      <c r="A5112" s="1" t="s">
        <v>8299</v>
      </c>
      <c r="B5112" s="1">
        <v>2012</v>
      </c>
      <c r="C5112" s="1" t="s">
        <v>8300</v>
      </c>
    </row>
    <row r="5113" spans="1:3" x14ac:dyDescent="0.25">
      <c r="A5113" s="1" t="s">
        <v>8301</v>
      </c>
      <c r="B5113" s="1">
        <v>2012</v>
      </c>
      <c r="C5113" s="1" t="s">
        <v>8302</v>
      </c>
    </row>
    <row r="5114" spans="1:3" x14ac:dyDescent="0.25">
      <c r="A5114" s="1" t="s">
        <v>8303</v>
      </c>
      <c r="B5114" s="1">
        <v>2012</v>
      </c>
      <c r="C5114" s="1" t="s">
        <v>9</v>
      </c>
    </row>
    <row r="5115" spans="1:3" x14ac:dyDescent="0.25">
      <c r="A5115" s="1" t="s">
        <v>8304</v>
      </c>
      <c r="B5115" s="1">
        <v>2012</v>
      </c>
      <c r="C5115" s="1" t="s">
        <v>8305</v>
      </c>
    </row>
    <row r="5116" spans="1:3" x14ac:dyDescent="0.25">
      <c r="A5116" s="1" t="s">
        <v>8306</v>
      </c>
      <c r="B5116" s="1">
        <v>2012</v>
      </c>
      <c r="C5116" s="1" t="s">
        <v>8307</v>
      </c>
    </row>
    <row r="5117" spans="1:3" x14ac:dyDescent="0.25">
      <c r="A5117" s="1" t="s">
        <v>8308</v>
      </c>
      <c r="B5117" s="1">
        <v>2012</v>
      </c>
      <c r="C5117" s="1" t="s">
        <v>8309</v>
      </c>
    </row>
    <row r="5118" spans="1:3" x14ac:dyDescent="0.25">
      <c r="A5118" s="1" t="s">
        <v>8310</v>
      </c>
      <c r="B5118" s="1">
        <v>2012</v>
      </c>
      <c r="C5118" s="1" t="s">
        <v>8311</v>
      </c>
    </row>
    <row r="5119" spans="1:3" x14ac:dyDescent="0.25">
      <c r="A5119" s="1" t="s">
        <v>8312</v>
      </c>
      <c r="B5119" s="1">
        <v>2012</v>
      </c>
      <c r="C5119" s="1" t="s">
        <v>9</v>
      </c>
    </row>
    <row r="5120" spans="1:3" x14ac:dyDescent="0.25">
      <c r="A5120" s="1" t="s">
        <v>8313</v>
      </c>
      <c r="B5120" s="1">
        <v>2012</v>
      </c>
      <c r="C5120" s="1" t="s">
        <v>6073</v>
      </c>
    </row>
    <row r="5121" spans="1:3" x14ac:dyDescent="0.25">
      <c r="A5121" s="1" t="s">
        <v>8314</v>
      </c>
      <c r="B5121" s="1">
        <v>2012</v>
      </c>
      <c r="C5121" s="1" t="s">
        <v>8315</v>
      </c>
    </row>
    <row r="5122" spans="1:3" x14ac:dyDescent="0.25">
      <c r="A5122" s="1" t="s">
        <v>8316</v>
      </c>
      <c r="B5122" s="1">
        <v>2012</v>
      </c>
      <c r="C5122" s="1" t="s">
        <v>8317</v>
      </c>
    </row>
    <row r="5123" spans="1:3" x14ac:dyDescent="0.25">
      <c r="A5123" s="1" t="s">
        <v>8318</v>
      </c>
      <c r="B5123" s="1">
        <v>2012</v>
      </c>
      <c r="C5123" s="1" t="s">
        <v>8319</v>
      </c>
    </row>
    <row r="5124" spans="1:3" x14ac:dyDescent="0.25">
      <c r="A5124" s="1" t="s">
        <v>8320</v>
      </c>
      <c r="B5124" s="1">
        <v>2012</v>
      </c>
      <c r="C5124" s="1" t="s">
        <v>9</v>
      </c>
    </row>
    <row r="5125" spans="1:3" x14ac:dyDescent="0.25">
      <c r="A5125" s="1" t="s">
        <v>8321</v>
      </c>
      <c r="B5125" s="1">
        <v>2012</v>
      </c>
      <c r="C5125" s="1" t="s">
        <v>8322</v>
      </c>
    </row>
    <row r="5126" spans="1:3" x14ac:dyDescent="0.25">
      <c r="A5126" s="1" t="s">
        <v>8323</v>
      </c>
      <c r="B5126" s="1">
        <v>2012</v>
      </c>
      <c r="C5126" s="1" t="s">
        <v>8324</v>
      </c>
    </row>
    <row r="5127" spans="1:3" x14ac:dyDescent="0.25">
      <c r="A5127" s="1" t="s">
        <v>8325</v>
      </c>
      <c r="B5127" s="1">
        <v>2012</v>
      </c>
      <c r="C5127" s="1" t="s">
        <v>8326</v>
      </c>
    </row>
    <row r="5128" spans="1:3" x14ac:dyDescent="0.25">
      <c r="A5128" s="1" t="s">
        <v>8327</v>
      </c>
      <c r="B5128" s="1">
        <v>2012</v>
      </c>
      <c r="C5128" s="1" t="s">
        <v>9</v>
      </c>
    </row>
    <row r="5129" spans="1:3" x14ac:dyDescent="0.25">
      <c r="A5129" s="1" t="s">
        <v>8328</v>
      </c>
      <c r="B5129" s="1">
        <v>2012</v>
      </c>
      <c r="C5129" s="1" t="s">
        <v>8329</v>
      </c>
    </row>
    <row r="5130" spans="1:3" x14ac:dyDescent="0.25">
      <c r="A5130" s="1" t="s">
        <v>8330</v>
      </c>
      <c r="B5130" s="1">
        <v>2012</v>
      </c>
      <c r="C5130" s="1" t="s">
        <v>8331</v>
      </c>
    </row>
    <row r="5131" spans="1:3" x14ac:dyDescent="0.25">
      <c r="A5131" s="1" t="s">
        <v>8332</v>
      </c>
      <c r="B5131" s="1">
        <v>2012</v>
      </c>
      <c r="C5131" s="1" t="s">
        <v>8333</v>
      </c>
    </row>
    <row r="5132" spans="1:3" x14ac:dyDescent="0.25">
      <c r="A5132" s="1" t="s">
        <v>8334</v>
      </c>
      <c r="B5132" s="1">
        <v>2012</v>
      </c>
      <c r="C5132" s="1" t="s">
        <v>9</v>
      </c>
    </row>
    <row r="5133" spans="1:3" x14ac:dyDescent="0.25">
      <c r="A5133" s="1" t="s">
        <v>8335</v>
      </c>
      <c r="B5133" s="1">
        <v>2012</v>
      </c>
      <c r="C5133" s="1" t="s">
        <v>8336</v>
      </c>
    </row>
    <row r="5134" spans="1:3" x14ac:dyDescent="0.25">
      <c r="A5134" s="1" t="s">
        <v>8337</v>
      </c>
      <c r="B5134" s="1">
        <v>2012</v>
      </c>
      <c r="C5134" s="1" t="s">
        <v>9</v>
      </c>
    </row>
    <row r="5135" spans="1:3" x14ac:dyDescent="0.25">
      <c r="A5135" s="1" t="s">
        <v>8338</v>
      </c>
      <c r="B5135" s="1">
        <v>2012</v>
      </c>
      <c r="C5135" s="1" t="s">
        <v>8339</v>
      </c>
    </row>
    <row r="5136" spans="1:3" x14ac:dyDescent="0.25">
      <c r="A5136" s="1" t="s">
        <v>8340</v>
      </c>
      <c r="B5136" s="1">
        <v>2012</v>
      </c>
      <c r="C5136" s="1" t="s">
        <v>9</v>
      </c>
    </row>
    <row r="5137" spans="1:3" x14ac:dyDescent="0.25">
      <c r="A5137" s="1" t="s">
        <v>8341</v>
      </c>
      <c r="B5137" s="1">
        <v>2012</v>
      </c>
      <c r="C5137" s="1" t="s">
        <v>8342</v>
      </c>
    </row>
    <row r="5138" spans="1:3" x14ac:dyDescent="0.25">
      <c r="A5138" s="1" t="s">
        <v>8343</v>
      </c>
      <c r="B5138" s="1">
        <v>2012</v>
      </c>
      <c r="C5138" s="1" t="s">
        <v>8344</v>
      </c>
    </row>
    <row r="5139" spans="1:3" x14ac:dyDescent="0.25">
      <c r="A5139" s="1" t="s">
        <v>8345</v>
      </c>
      <c r="B5139" s="1">
        <v>2012</v>
      </c>
      <c r="C5139" s="1" t="s">
        <v>9</v>
      </c>
    </row>
    <row r="5140" spans="1:3" x14ac:dyDescent="0.25">
      <c r="A5140" s="1" t="s">
        <v>8346</v>
      </c>
      <c r="B5140" s="1">
        <v>2012</v>
      </c>
      <c r="C5140" s="1" t="s">
        <v>8347</v>
      </c>
    </row>
    <row r="5141" spans="1:3" x14ac:dyDescent="0.25">
      <c r="A5141" s="1" t="s">
        <v>8348</v>
      </c>
      <c r="B5141" s="1">
        <v>2012</v>
      </c>
      <c r="C5141" s="1" t="s">
        <v>8349</v>
      </c>
    </row>
    <row r="5142" spans="1:3" x14ac:dyDescent="0.25">
      <c r="A5142" s="1" t="s">
        <v>8350</v>
      </c>
      <c r="B5142" s="1">
        <v>2012</v>
      </c>
      <c r="C5142" s="1" t="s">
        <v>8351</v>
      </c>
    </row>
    <row r="5143" spans="1:3" x14ac:dyDescent="0.25">
      <c r="A5143" s="1" t="s">
        <v>8352</v>
      </c>
      <c r="B5143" s="1">
        <v>2012</v>
      </c>
      <c r="C5143" s="1" t="s">
        <v>6073</v>
      </c>
    </row>
    <row r="5144" spans="1:3" x14ac:dyDescent="0.25">
      <c r="A5144" s="1" t="s">
        <v>8353</v>
      </c>
      <c r="B5144" s="1">
        <v>2012</v>
      </c>
      <c r="C5144" s="1" t="s">
        <v>8354</v>
      </c>
    </row>
    <row r="5145" spans="1:3" x14ac:dyDescent="0.25">
      <c r="A5145" s="1" t="s">
        <v>8355</v>
      </c>
      <c r="B5145" s="1">
        <v>2012</v>
      </c>
      <c r="C5145" s="1" t="s">
        <v>8356</v>
      </c>
    </row>
    <row r="5146" spans="1:3" x14ac:dyDescent="0.25">
      <c r="A5146" s="1" t="s">
        <v>8357</v>
      </c>
      <c r="B5146" s="1">
        <v>2012</v>
      </c>
      <c r="C5146" s="1" t="s">
        <v>8358</v>
      </c>
    </row>
    <row r="5147" spans="1:3" x14ac:dyDescent="0.25">
      <c r="A5147" s="1" t="s">
        <v>8359</v>
      </c>
      <c r="B5147" s="1">
        <v>2012</v>
      </c>
      <c r="C5147" s="1" t="s">
        <v>8360</v>
      </c>
    </row>
    <row r="5148" spans="1:3" x14ac:dyDescent="0.25">
      <c r="A5148" s="1" t="s">
        <v>8361</v>
      </c>
      <c r="B5148" s="1">
        <v>2012</v>
      </c>
      <c r="C5148" s="1" t="s">
        <v>8362</v>
      </c>
    </row>
    <row r="5149" spans="1:3" x14ac:dyDescent="0.25">
      <c r="A5149" s="1" t="s">
        <v>8363</v>
      </c>
      <c r="B5149" s="1">
        <v>2012</v>
      </c>
      <c r="C5149" s="1" t="s">
        <v>8364</v>
      </c>
    </row>
    <row r="5150" spans="1:3" x14ac:dyDescent="0.25">
      <c r="A5150" s="1" t="s">
        <v>8365</v>
      </c>
      <c r="B5150" s="1">
        <v>2012</v>
      </c>
      <c r="C5150" s="1" t="s">
        <v>9</v>
      </c>
    </row>
    <row r="5151" spans="1:3" x14ac:dyDescent="0.25">
      <c r="A5151" s="1" t="s">
        <v>8366</v>
      </c>
      <c r="B5151" s="1">
        <v>2012</v>
      </c>
      <c r="C5151" s="1" t="s">
        <v>8367</v>
      </c>
    </row>
    <row r="5152" spans="1:3" x14ac:dyDescent="0.25">
      <c r="A5152" s="1" t="s">
        <v>8368</v>
      </c>
      <c r="B5152" s="1">
        <v>2012</v>
      </c>
      <c r="C5152" s="1" t="s">
        <v>8369</v>
      </c>
    </row>
    <row r="5153" spans="1:3" x14ac:dyDescent="0.25">
      <c r="A5153" s="1" t="s">
        <v>8370</v>
      </c>
      <c r="B5153" s="1">
        <v>2012</v>
      </c>
      <c r="C5153" s="1" t="s">
        <v>8371</v>
      </c>
    </row>
    <row r="5154" spans="1:3" x14ac:dyDescent="0.25">
      <c r="A5154" s="1" t="s">
        <v>8372</v>
      </c>
      <c r="B5154" s="1">
        <v>2012</v>
      </c>
      <c r="C5154" s="1" t="s">
        <v>8373</v>
      </c>
    </row>
    <row r="5155" spans="1:3" x14ac:dyDescent="0.25">
      <c r="A5155" s="1" t="s">
        <v>8374</v>
      </c>
      <c r="B5155" s="1">
        <v>2012</v>
      </c>
      <c r="C5155" s="1" t="s">
        <v>8375</v>
      </c>
    </row>
    <row r="5156" spans="1:3" x14ac:dyDescent="0.25">
      <c r="A5156" s="1" t="s">
        <v>8376</v>
      </c>
      <c r="B5156" s="1">
        <v>2012</v>
      </c>
      <c r="C5156" s="1" t="s">
        <v>8377</v>
      </c>
    </row>
    <row r="5157" spans="1:3" x14ac:dyDescent="0.25">
      <c r="A5157" s="1" t="s">
        <v>8378</v>
      </c>
      <c r="B5157" s="1">
        <v>2012</v>
      </c>
      <c r="C5157" s="1" t="s">
        <v>9</v>
      </c>
    </row>
    <row r="5158" spans="1:3" x14ac:dyDescent="0.25">
      <c r="A5158" s="1" t="s">
        <v>8379</v>
      </c>
      <c r="B5158" s="1">
        <v>2012</v>
      </c>
      <c r="C5158" s="1" t="s">
        <v>6073</v>
      </c>
    </row>
    <row r="5159" spans="1:3" x14ac:dyDescent="0.25">
      <c r="A5159" s="1" t="s">
        <v>8380</v>
      </c>
      <c r="B5159" s="1">
        <v>2012</v>
      </c>
      <c r="C5159" s="1" t="s">
        <v>8381</v>
      </c>
    </row>
    <row r="5160" spans="1:3" x14ac:dyDescent="0.25">
      <c r="A5160" s="1" t="s">
        <v>8382</v>
      </c>
      <c r="B5160" s="1">
        <v>2012</v>
      </c>
      <c r="C5160" s="1" t="s">
        <v>8383</v>
      </c>
    </row>
    <row r="5161" spans="1:3" x14ac:dyDescent="0.25">
      <c r="A5161" s="1" t="s">
        <v>8384</v>
      </c>
      <c r="B5161" s="1">
        <v>2012</v>
      </c>
      <c r="C5161" s="1" t="s">
        <v>9</v>
      </c>
    </row>
    <row r="5162" spans="1:3" x14ac:dyDescent="0.25">
      <c r="A5162" s="1" t="s">
        <v>8385</v>
      </c>
      <c r="B5162" s="1">
        <v>2012</v>
      </c>
      <c r="C5162" s="1" t="s">
        <v>8383</v>
      </c>
    </row>
    <row r="5163" spans="1:3" x14ac:dyDescent="0.25">
      <c r="A5163" s="1" t="s">
        <v>8386</v>
      </c>
      <c r="B5163" s="1">
        <v>2012</v>
      </c>
      <c r="C5163" s="1" t="s">
        <v>9</v>
      </c>
    </row>
    <row r="5164" spans="1:3" x14ac:dyDescent="0.25">
      <c r="A5164" s="1" t="s">
        <v>8387</v>
      </c>
      <c r="B5164" s="1">
        <v>2012</v>
      </c>
      <c r="C5164" s="1" t="s">
        <v>8388</v>
      </c>
    </row>
    <row r="5165" spans="1:3" x14ac:dyDescent="0.25">
      <c r="A5165" s="1" t="s">
        <v>8389</v>
      </c>
      <c r="B5165" s="1">
        <v>2012</v>
      </c>
      <c r="C5165" s="1" t="s">
        <v>8390</v>
      </c>
    </row>
    <row r="5166" spans="1:3" x14ac:dyDescent="0.25">
      <c r="A5166" s="1" t="s">
        <v>8391</v>
      </c>
      <c r="B5166" s="1">
        <v>2012</v>
      </c>
      <c r="C5166" s="1" t="s">
        <v>9</v>
      </c>
    </row>
    <row r="5167" spans="1:3" x14ac:dyDescent="0.25">
      <c r="A5167" s="1" t="s">
        <v>8392</v>
      </c>
      <c r="B5167" s="1">
        <v>2012</v>
      </c>
      <c r="C5167" s="1" t="s">
        <v>8393</v>
      </c>
    </row>
    <row r="5168" spans="1:3" x14ac:dyDescent="0.25">
      <c r="A5168" s="1" t="s">
        <v>8394</v>
      </c>
      <c r="B5168" s="1">
        <v>2012</v>
      </c>
      <c r="C5168" s="1" t="s">
        <v>8395</v>
      </c>
    </row>
    <row r="5169" spans="1:3" x14ac:dyDescent="0.25">
      <c r="A5169" s="1" t="s">
        <v>8396</v>
      </c>
      <c r="B5169" s="1">
        <v>2012</v>
      </c>
      <c r="C5169" s="1" t="s">
        <v>8397</v>
      </c>
    </row>
    <row r="5170" spans="1:3" x14ac:dyDescent="0.25">
      <c r="A5170" s="1" t="s">
        <v>8398</v>
      </c>
      <c r="B5170" s="1">
        <v>2012</v>
      </c>
      <c r="C5170" s="1" t="s">
        <v>9</v>
      </c>
    </row>
    <row r="5171" spans="1:3" x14ac:dyDescent="0.25">
      <c r="A5171" s="1" t="s">
        <v>8399</v>
      </c>
      <c r="B5171" s="1">
        <v>2012</v>
      </c>
      <c r="C5171" s="1" t="s">
        <v>8400</v>
      </c>
    </row>
    <row r="5172" spans="1:3" x14ac:dyDescent="0.25">
      <c r="A5172" s="1" t="s">
        <v>8401</v>
      </c>
      <c r="B5172" s="1">
        <v>2012</v>
      </c>
      <c r="C5172" s="1" t="s">
        <v>8402</v>
      </c>
    </row>
    <row r="5173" spans="1:3" x14ac:dyDescent="0.25">
      <c r="A5173" s="1" t="s">
        <v>8403</v>
      </c>
      <c r="B5173" s="1">
        <v>2012</v>
      </c>
      <c r="C5173" s="1" t="s">
        <v>8404</v>
      </c>
    </row>
    <row r="5174" spans="1:3" x14ac:dyDescent="0.25">
      <c r="A5174" s="1" t="s">
        <v>8405</v>
      </c>
      <c r="B5174" s="1">
        <v>2012</v>
      </c>
      <c r="C5174" s="1" t="s">
        <v>9</v>
      </c>
    </row>
    <row r="5175" spans="1:3" x14ac:dyDescent="0.25">
      <c r="A5175" s="1" t="s">
        <v>8406</v>
      </c>
      <c r="B5175" s="1">
        <v>2012</v>
      </c>
      <c r="C5175" s="1" t="s">
        <v>8407</v>
      </c>
    </row>
    <row r="5176" spans="1:3" x14ac:dyDescent="0.25">
      <c r="A5176" s="1" t="s">
        <v>8408</v>
      </c>
      <c r="B5176" s="1">
        <v>2012</v>
      </c>
      <c r="C5176" s="1" t="s">
        <v>9</v>
      </c>
    </row>
    <row r="5177" spans="1:3" x14ac:dyDescent="0.25">
      <c r="A5177" s="1" t="s">
        <v>8409</v>
      </c>
      <c r="B5177" s="1">
        <v>2012</v>
      </c>
      <c r="C5177" s="1" t="s">
        <v>8410</v>
      </c>
    </row>
    <row r="5178" spans="1:3" x14ac:dyDescent="0.25">
      <c r="A5178" s="1" t="s">
        <v>8411</v>
      </c>
      <c r="B5178" s="1">
        <v>2012</v>
      </c>
      <c r="C5178" s="1" t="s">
        <v>8412</v>
      </c>
    </row>
    <row r="5179" spans="1:3" x14ac:dyDescent="0.25">
      <c r="A5179" s="1" t="s">
        <v>8413</v>
      </c>
      <c r="B5179" s="1">
        <v>2012</v>
      </c>
      <c r="C5179" s="1" t="s">
        <v>8414</v>
      </c>
    </row>
    <row r="5180" spans="1:3" x14ac:dyDescent="0.25">
      <c r="A5180" s="1" t="s">
        <v>8415</v>
      </c>
      <c r="B5180" s="1">
        <v>2012</v>
      </c>
      <c r="C5180" s="1" t="s">
        <v>8416</v>
      </c>
    </row>
    <row r="5181" spans="1:3" x14ac:dyDescent="0.25">
      <c r="A5181" s="1" t="s">
        <v>8417</v>
      </c>
      <c r="B5181" s="1">
        <v>2012</v>
      </c>
      <c r="C5181" s="1" t="s">
        <v>8418</v>
      </c>
    </row>
    <row r="5182" spans="1:3" x14ac:dyDescent="0.25">
      <c r="A5182" s="1" t="s">
        <v>8419</v>
      </c>
      <c r="B5182" s="1">
        <v>2012</v>
      </c>
      <c r="C5182" s="1" t="s">
        <v>8420</v>
      </c>
    </row>
    <row r="5183" spans="1:3" x14ac:dyDescent="0.25">
      <c r="A5183" s="1" t="s">
        <v>8421</v>
      </c>
      <c r="B5183" s="1">
        <v>2012</v>
      </c>
      <c r="C5183" s="1" t="s">
        <v>8422</v>
      </c>
    </row>
    <row r="5184" spans="1:3" x14ac:dyDescent="0.25">
      <c r="A5184" s="1" t="s">
        <v>8423</v>
      </c>
      <c r="B5184" s="1">
        <v>2012</v>
      </c>
      <c r="C5184" s="1" t="s">
        <v>8424</v>
      </c>
    </row>
    <row r="5185" spans="1:3" x14ac:dyDescent="0.25">
      <c r="A5185" s="1" t="s">
        <v>8425</v>
      </c>
      <c r="B5185" s="1">
        <v>2012</v>
      </c>
      <c r="C5185" s="1" t="s">
        <v>8426</v>
      </c>
    </row>
    <row r="5186" spans="1:3" x14ac:dyDescent="0.25">
      <c r="A5186" s="1" t="s">
        <v>8427</v>
      </c>
      <c r="B5186" s="1">
        <v>2012</v>
      </c>
      <c r="C5186" s="1" t="s">
        <v>8428</v>
      </c>
    </row>
    <row r="5187" spans="1:3" x14ac:dyDescent="0.25">
      <c r="A5187" s="1" t="s">
        <v>8429</v>
      </c>
      <c r="B5187" s="1">
        <v>2012</v>
      </c>
      <c r="C5187" s="1" t="s">
        <v>9</v>
      </c>
    </row>
    <row r="5188" spans="1:3" x14ac:dyDescent="0.25">
      <c r="A5188" s="1" t="s">
        <v>8430</v>
      </c>
      <c r="B5188" s="1">
        <v>2012</v>
      </c>
      <c r="C5188" s="1" t="s">
        <v>8431</v>
      </c>
    </row>
    <row r="5189" spans="1:3" x14ac:dyDescent="0.25">
      <c r="A5189" s="1" t="s">
        <v>8432</v>
      </c>
      <c r="B5189" s="1">
        <v>2012</v>
      </c>
      <c r="C5189" s="1" t="s">
        <v>8433</v>
      </c>
    </row>
    <row r="5190" spans="1:3" x14ac:dyDescent="0.25">
      <c r="A5190" s="1" t="s">
        <v>8434</v>
      </c>
      <c r="B5190" s="1">
        <v>2012</v>
      </c>
      <c r="C5190" s="1" t="s">
        <v>8435</v>
      </c>
    </row>
    <row r="5191" spans="1:3" x14ac:dyDescent="0.25">
      <c r="A5191" s="1" t="s">
        <v>8436</v>
      </c>
      <c r="B5191" s="1">
        <v>2012</v>
      </c>
      <c r="C5191" s="1" t="s">
        <v>8437</v>
      </c>
    </row>
    <row r="5192" spans="1:3" x14ac:dyDescent="0.25">
      <c r="A5192" s="1" t="s">
        <v>8438</v>
      </c>
      <c r="B5192" s="1">
        <v>2012</v>
      </c>
      <c r="C5192" s="1" t="s">
        <v>8439</v>
      </c>
    </row>
    <row r="5193" spans="1:3" x14ac:dyDescent="0.25">
      <c r="A5193" s="1" t="s">
        <v>8440</v>
      </c>
      <c r="B5193" s="1">
        <v>2012</v>
      </c>
      <c r="C5193" s="1" t="s">
        <v>9</v>
      </c>
    </row>
    <row r="5194" spans="1:3" x14ac:dyDescent="0.25">
      <c r="A5194" s="1" t="s">
        <v>8441</v>
      </c>
      <c r="B5194" s="1">
        <v>2012</v>
      </c>
      <c r="C5194" s="1" t="s">
        <v>8442</v>
      </c>
    </row>
    <row r="5195" spans="1:3" x14ac:dyDescent="0.25">
      <c r="A5195" s="1" t="s">
        <v>8443</v>
      </c>
      <c r="B5195" s="1">
        <v>2012</v>
      </c>
      <c r="C5195" s="1" t="s">
        <v>8444</v>
      </c>
    </row>
    <row r="5196" spans="1:3" x14ac:dyDescent="0.25">
      <c r="A5196" s="1" t="s">
        <v>8445</v>
      </c>
      <c r="B5196" s="1">
        <v>2012</v>
      </c>
      <c r="C5196" s="1" t="s">
        <v>8446</v>
      </c>
    </row>
    <row r="5197" spans="1:3" x14ac:dyDescent="0.25">
      <c r="A5197" s="1" t="s">
        <v>8447</v>
      </c>
      <c r="B5197" s="1">
        <v>2012</v>
      </c>
      <c r="C5197" s="1" t="s">
        <v>8448</v>
      </c>
    </row>
    <row r="5198" spans="1:3" x14ac:dyDescent="0.25">
      <c r="A5198" s="1" t="s">
        <v>8449</v>
      </c>
      <c r="B5198" s="1">
        <v>2012</v>
      </c>
      <c r="C5198" s="1" t="s">
        <v>8450</v>
      </c>
    </row>
    <row r="5199" spans="1:3" x14ac:dyDescent="0.25">
      <c r="A5199" s="1" t="s">
        <v>8451</v>
      </c>
      <c r="B5199" s="1">
        <v>2012</v>
      </c>
      <c r="C5199" s="1" t="s">
        <v>9</v>
      </c>
    </row>
    <row r="5200" spans="1:3" x14ac:dyDescent="0.25">
      <c r="A5200" s="1" t="s">
        <v>8452</v>
      </c>
      <c r="B5200" s="1">
        <v>2012</v>
      </c>
      <c r="C5200" s="1" t="s">
        <v>8453</v>
      </c>
    </row>
    <row r="5201" spans="1:3" x14ac:dyDescent="0.25">
      <c r="A5201" s="1" t="s">
        <v>8454</v>
      </c>
      <c r="B5201" s="1">
        <v>2012</v>
      </c>
      <c r="C5201" s="1" t="s">
        <v>8455</v>
      </c>
    </row>
    <row r="5202" spans="1:3" x14ac:dyDescent="0.25">
      <c r="A5202" s="1" t="s">
        <v>8456</v>
      </c>
      <c r="B5202" s="1">
        <v>2012</v>
      </c>
      <c r="C5202" s="1" t="s">
        <v>8457</v>
      </c>
    </row>
    <row r="5203" spans="1:3" x14ac:dyDescent="0.25">
      <c r="A5203" s="1" t="s">
        <v>8458</v>
      </c>
      <c r="B5203" s="1">
        <v>2012</v>
      </c>
      <c r="C5203" s="1" t="s">
        <v>8459</v>
      </c>
    </row>
    <row r="5204" spans="1:3" x14ac:dyDescent="0.25">
      <c r="A5204" s="1" t="s">
        <v>8460</v>
      </c>
      <c r="B5204" s="1">
        <v>2012</v>
      </c>
      <c r="C5204" s="1" t="s">
        <v>9</v>
      </c>
    </row>
    <row r="5205" spans="1:3" x14ac:dyDescent="0.25">
      <c r="A5205" s="1" t="s">
        <v>8461</v>
      </c>
      <c r="B5205" s="1">
        <v>2012</v>
      </c>
      <c r="C5205" s="1" t="s">
        <v>8459</v>
      </c>
    </row>
    <row r="5206" spans="1:3" x14ac:dyDescent="0.25">
      <c r="A5206" s="1" t="s">
        <v>8462</v>
      </c>
      <c r="B5206" s="1">
        <v>2012</v>
      </c>
      <c r="C5206" s="1" t="s">
        <v>9</v>
      </c>
    </row>
    <row r="5207" spans="1:3" x14ac:dyDescent="0.25">
      <c r="A5207" s="1" t="s">
        <v>8463</v>
      </c>
      <c r="B5207" s="1">
        <v>2012</v>
      </c>
      <c r="C5207" s="1" t="s">
        <v>8464</v>
      </c>
    </row>
    <row r="5208" spans="1:3" x14ac:dyDescent="0.25">
      <c r="A5208" s="1" t="s">
        <v>8465</v>
      </c>
      <c r="B5208" s="1">
        <v>2012</v>
      </c>
      <c r="C5208" s="1" t="s">
        <v>8466</v>
      </c>
    </row>
    <row r="5209" spans="1:3" x14ac:dyDescent="0.25">
      <c r="A5209" s="1" t="s">
        <v>8467</v>
      </c>
      <c r="B5209" s="1">
        <v>2012</v>
      </c>
      <c r="C5209" s="1" t="s">
        <v>9</v>
      </c>
    </row>
    <row r="5210" spans="1:3" x14ac:dyDescent="0.25">
      <c r="A5210" s="1" t="s">
        <v>8468</v>
      </c>
      <c r="B5210" s="1">
        <v>2012</v>
      </c>
      <c r="C5210" s="1" t="s">
        <v>8469</v>
      </c>
    </row>
    <row r="5211" spans="1:3" x14ac:dyDescent="0.25">
      <c r="A5211" s="1" t="s">
        <v>8470</v>
      </c>
      <c r="B5211" s="1">
        <v>2012</v>
      </c>
      <c r="C5211" s="1" t="s">
        <v>8471</v>
      </c>
    </row>
    <row r="5212" spans="1:3" x14ac:dyDescent="0.25">
      <c r="A5212" s="1" t="s">
        <v>8472</v>
      </c>
      <c r="B5212" s="1">
        <v>2012</v>
      </c>
      <c r="C5212" s="1" t="s">
        <v>8473</v>
      </c>
    </row>
    <row r="5213" spans="1:3" x14ac:dyDescent="0.25">
      <c r="A5213" s="1" t="s">
        <v>8474</v>
      </c>
      <c r="B5213" s="1">
        <v>2012</v>
      </c>
      <c r="C5213" s="1" t="s">
        <v>8475</v>
      </c>
    </row>
    <row r="5214" spans="1:3" x14ac:dyDescent="0.25">
      <c r="A5214" s="1" t="s">
        <v>8476</v>
      </c>
      <c r="B5214" s="1">
        <v>2012</v>
      </c>
      <c r="C5214" s="1" t="s">
        <v>9</v>
      </c>
    </row>
    <row r="5215" spans="1:3" x14ac:dyDescent="0.25">
      <c r="A5215" s="1" t="s">
        <v>8477</v>
      </c>
      <c r="B5215" s="1">
        <v>2012</v>
      </c>
      <c r="C5215" s="1" t="s">
        <v>8478</v>
      </c>
    </row>
    <row r="5216" spans="1:3" x14ac:dyDescent="0.25">
      <c r="A5216" s="1" t="s">
        <v>8479</v>
      </c>
      <c r="B5216" s="1">
        <v>2012</v>
      </c>
      <c r="C5216" s="1" t="s">
        <v>8480</v>
      </c>
    </row>
    <row r="5217" spans="1:3" x14ac:dyDescent="0.25">
      <c r="A5217" s="1" t="s">
        <v>8481</v>
      </c>
      <c r="B5217" s="1">
        <v>2012</v>
      </c>
      <c r="C5217" s="1" t="s">
        <v>8482</v>
      </c>
    </row>
    <row r="5218" spans="1:3" x14ac:dyDescent="0.25">
      <c r="A5218" s="1" t="s">
        <v>8483</v>
      </c>
      <c r="B5218" s="1">
        <v>2012</v>
      </c>
      <c r="C5218" s="1" t="s">
        <v>9</v>
      </c>
    </row>
    <row r="5219" spans="1:3" x14ac:dyDescent="0.25">
      <c r="A5219" s="1" t="s">
        <v>8484</v>
      </c>
      <c r="B5219" s="1">
        <v>2012</v>
      </c>
      <c r="C5219" s="1" t="s">
        <v>8485</v>
      </c>
    </row>
    <row r="5220" spans="1:3" x14ac:dyDescent="0.25">
      <c r="A5220" s="1" t="s">
        <v>8486</v>
      </c>
      <c r="B5220" s="1">
        <v>2012</v>
      </c>
      <c r="C5220" s="1" t="s">
        <v>8487</v>
      </c>
    </row>
    <row r="5221" spans="1:3" x14ac:dyDescent="0.25">
      <c r="A5221" s="1" t="s">
        <v>8488</v>
      </c>
      <c r="B5221" s="1">
        <v>2012</v>
      </c>
      <c r="C5221" s="1" t="s">
        <v>8489</v>
      </c>
    </row>
    <row r="5222" spans="1:3" x14ac:dyDescent="0.25">
      <c r="A5222" s="1" t="s">
        <v>8490</v>
      </c>
      <c r="B5222" s="1">
        <v>2012</v>
      </c>
      <c r="C5222" s="1" t="s">
        <v>9</v>
      </c>
    </row>
    <row r="5223" spans="1:3" x14ac:dyDescent="0.25">
      <c r="A5223" s="1" t="s">
        <v>8491</v>
      </c>
      <c r="B5223" s="1">
        <v>2012</v>
      </c>
      <c r="C5223" s="1" t="s">
        <v>8492</v>
      </c>
    </row>
    <row r="5224" spans="1:3" x14ac:dyDescent="0.25">
      <c r="A5224" s="1" t="s">
        <v>8493</v>
      </c>
      <c r="B5224" s="1">
        <v>2012</v>
      </c>
      <c r="C5224" s="1" t="s">
        <v>8494</v>
      </c>
    </row>
    <row r="5225" spans="1:3" x14ac:dyDescent="0.25">
      <c r="A5225" s="1" t="s">
        <v>8495</v>
      </c>
      <c r="B5225" s="1">
        <v>2012</v>
      </c>
      <c r="C5225" s="1" t="s">
        <v>8435</v>
      </c>
    </row>
    <row r="5226" spans="1:3" x14ac:dyDescent="0.25">
      <c r="A5226" s="1" t="s">
        <v>8496</v>
      </c>
      <c r="B5226" s="1">
        <v>2012</v>
      </c>
      <c r="C5226" s="1" t="s">
        <v>6073</v>
      </c>
    </row>
    <row r="5227" spans="1:3" x14ac:dyDescent="0.25">
      <c r="A5227" s="1" t="s">
        <v>8497</v>
      </c>
      <c r="B5227" s="1">
        <v>2012</v>
      </c>
      <c r="C5227" s="1" t="s">
        <v>8498</v>
      </c>
    </row>
    <row r="5228" spans="1:3" x14ac:dyDescent="0.25">
      <c r="A5228" s="1" t="s">
        <v>8499</v>
      </c>
      <c r="B5228" s="1">
        <v>2012</v>
      </c>
      <c r="C5228" s="1" t="s">
        <v>8500</v>
      </c>
    </row>
    <row r="5229" spans="1:3" x14ac:dyDescent="0.25">
      <c r="A5229" s="1" t="s">
        <v>8501</v>
      </c>
      <c r="B5229" s="1">
        <v>2012</v>
      </c>
      <c r="C5229" s="1" t="s">
        <v>9</v>
      </c>
    </row>
    <row r="5230" spans="1:3" x14ac:dyDescent="0.25">
      <c r="A5230" s="1" t="s">
        <v>8502</v>
      </c>
      <c r="B5230" s="1">
        <v>2012</v>
      </c>
      <c r="C5230" s="1" t="s">
        <v>8503</v>
      </c>
    </row>
    <row r="5231" spans="1:3" x14ac:dyDescent="0.25">
      <c r="A5231" s="1" t="s">
        <v>8504</v>
      </c>
      <c r="B5231" s="1">
        <v>2012</v>
      </c>
      <c r="C5231" s="1" t="s">
        <v>8505</v>
      </c>
    </row>
    <row r="5232" spans="1:3" x14ac:dyDescent="0.25">
      <c r="A5232" s="1" t="s">
        <v>8506</v>
      </c>
      <c r="B5232" s="1">
        <v>2012</v>
      </c>
      <c r="C5232" s="1" t="s">
        <v>8507</v>
      </c>
    </row>
    <row r="5233" spans="1:3" x14ac:dyDescent="0.25">
      <c r="A5233" s="1" t="s">
        <v>8508</v>
      </c>
      <c r="B5233" s="1">
        <v>2012</v>
      </c>
      <c r="C5233" s="1" t="s">
        <v>8509</v>
      </c>
    </row>
    <row r="5234" spans="1:3" x14ac:dyDescent="0.25">
      <c r="A5234" s="1" t="s">
        <v>8510</v>
      </c>
      <c r="B5234" s="1">
        <v>2012</v>
      </c>
      <c r="C5234" s="1" t="s">
        <v>8511</v>
      </c>
    </row>
    <row r="5235" spans="1:3" x14ac:dyDescent="0.25">
      <c r="A5235" s="1" t="s">
        <v>8512</v>
      </c>
      <c r="B5235" s="1">
        <v>2012</v>
      </c>
      <c r="C5235" s="1" t="s">
        <v>8513</v>
      </c>
    </row>
    <row r="5236" spans="1:3" x14ac:dyDescent="0.25">
      <c r="A5236" s="1" t="s">
        <v>8514</v>
      </c>
      <c r="B5236" s="1">
        <v>2012</v>
      </c>
      <c r="C5236" s="1" t="s">
        <v>9</v>
      </c>
    </row>
    <row r="5237" spans="1:3" x14ac:dyDescent="0.25">
      <c r="A5237" s="1" t="s">
        <v>8515</v>
      </c>
      <c r="B5237" s="1">
        <v>2012</v>
      </c>
      <c r="C5237" s="1" t="s">
        <v>8516</v>
      </c>
    </row>
    <row r="5238" spans="1:3" x14ac:dyDescent="0.25">
      <c r="A5238" s="1" t="s">
        <v>8517</v>
      </c>
      <c r="B5238" s="1">
        <v>2012</v>
      </c>
      <c r="C5238" s="1" t="s">
        <v>6073</v>
      </c>
    </row>
    <row r="5239" spans="1:3" x14ac:dyDescent="0.25">
      <c r="A5239" s="1" t="s">
        <v>8518</v>
      </c>
      <c r="B5239" s="1">
        <v>2012</v>
      </c>
      <c r="C5239" s="1" t="s">
        <v>8519</v>
      </c>
    </row>
    <row r="5240" spans="1:3" x14ac:dyDescent="0.25">
      <c r="A5240" s="1" t="s">
        <v>8520</v>
      </c>
      <c r="B5240" s="1">
        <v>2012</v>
      </c>
      <c r="C5240" s="1" t="s">
        <v>8521</v>
      </c>
    </row>
    <row r="5241" spans="1:3" x14ac:dyDescent="0.25">
      <c r="A5241" s="1" t="s">
        <v>8522</v>
      </c>
      <c r="B5241" s="1">
        <v>2012</v>
      </c>
      <c r="C5241" s="1" t="s">
        <v>8523</v>
      </c>
    </row>
    <row r="5242" spans="1:3" x14ac:dyDescent="0.25">
      <c r="A5242" s="1" t="s">
        <v>8524</v>
      </c>
      <c r="B5242" s="1">
        <v>2012</v>
      </c>
      <c r="C5242" s="1" t="s">
        <v>6073</v>
      </c>
    </row>
    <row r="5243" spans="1:3" x14ac:dyDescent="0.25">
      <c r="A5243" s="1" t="s">
        <v>8525</v>
      </c>
      <c r="B5243" s="1">
        <v>2012</v>
      </c>
      <c r="C5243" s="1" t="s">
        <v>8526</v>
      </c>
    </row>
    <row r="5244" spans="1:3" x14ac:dyDescent="0.25">
      <c r="A5244" s="1" t="s">
        <v>8527</v>
      </c>
      <c r="B5244" s="1">
        <v>2012</v>
      </c>
      <c r="C5244" s="1" t="s">
        <v>8528</v>
      </c>
    </row>
    <row r="5245" spans="1:3" x14ac:dyDescent="0.25">
      <c r="A5245" s="1" t="s">
        <v>8529</v>
      </c>
      <c r="B5245" s="1">
        <v>2012</v>
      </c>
      <c r="C5245" s="1" t="s">
        <v>6073</v>
      </c>
    </row>
    <row r="5246" spans="1:3" x14ac:dyDescent="0.25">
      <c r="A5246" s="1" t="s">
        <v>8530</v>
      </c>
      <c r="B5246" s="1">
        <v>2012</v>
      </c>
      <c r="C5246" s="1" t="s">
        <v>8531</v>
      </c>
    </row>
    <row r="5247" spans="1:3" x14ac:dyDescent="0.25">
      <c r="A5247" s="1" t="s">
        <v>8532</v>
      </c>
      <c r="B5247" s="1">
        <v>2012</v>
      </c>
      <c r="C5247" s="1" t="s">
        <v>8533</v>
      </c>
    </row>
    <row r="5248" spans="1:3" x14ac:dyDescent="0.25">
      <c r="A5248" s="1" t="s">
        <v>8534</v>
      </c>
      <c r="B5248" s="1">
        <v>2012</v>
      </c>
      <c r="C5248" s="1" t="s">
        <v>8535</v>
      </c>
    </row>
    <row r="5249" spans="1:3" x14ac:dyDescent="0.25">
      <c r="A5249" s="1" t="s">
        <v>8536</v>
      </c>
      <c r="B5249" s="1">
        <v>2012</v>
      </c>
      <c r="C5249" s="1" t="s">
        <v>9</v>
      </c>
    </row>
    <row r="5250" spans="1:3" x14ac:dyDescent="0.25">
      <c r="A5250" s="1" t="s">
        <v>8537</v>
      </c>
      <c r="B5250" s="1">
        <v>2012</v>
      </c>
      <c r="C5250" s="1" t="s">
        <v>8435</v>
      </c>
    </row>
    <row r="5251" spans="1:3" x14ac:dyDescent="0.25">
      <c r="A5251" s="1" t="s">
        <v>8538</v>
      </c>
      <c r="B5251" s="1">
        <v>2012</v>
      </c>
      <c r="C5251" s="1" t="s">
        <v>8539</v>
      </c>
    </row>
    <row r="5252" spans="1:3" x14ac:dyDescent="0.25">
      <c r="A5252" s="1" t="s">
        <v>8540</v>
      </c>
      <c r="B5252" s="1">
        <v>2012</v>
      </c>
      <c r="C5252" s="1" t="s">
        <v>9</v>
      </c>
    </row>
    <row r="5253" spans="1:3" x14ac:dyDescent="0.25">
      <c r="A5253" s="1" t="s">
        <v>8541</v>
      </c>
      <c r="B5253" s="1">
        <v>2012</v>
      </c>
      <c r="C5253" s="1" t="s">
        <v>8542</v>
      </c>
    </row>
    <row r="5254" spans="1:3" x14ac:dyDescent="0.25">
      <c r="A5254" s="1" t="s">
        <v>8543</v>
      </c>
      <c r="B5254" s="1">
        <v>2012</v>
      </c>
      <c r="C5254" s="1" t="s">
        <v>8544</v>
      </c>
    </row>
    <row r="5255" spans="1:3" x14ac:dyDescent="0.25">
      <c r="A5255" s="1" t="s">
        <v>8545</v>
      </c>
      <c r="B5255" s="1">
        <v>2012</v>
      </c>
      <c r="C5255" s="1" t="s">
        <v>8435</v>
      </c>
    </row>
    <row r="5256" spans="1:3" x14ac:dyDescent="0.25">
      <c r="A5256" s="1" t="s">
        <v>8546</v>
      </c>
      <c r="B5256" s="1">
        <v>2012</v>
      </c>
      <c r="C5256" s="1" t="s">
        <v>6073</v>
      </c>
    </row>
    <row r="5257" spans="1:3" x14ac:dyDescent="0.25">
      <c r="A5257" s="1" t="s">
        <v>8547</v>
      </c>
      <c r="B5257" s="1">
        <v>2012</v>
      </c>
      <c r="C5257" s="1" t="s">
        <v>8548</v>
      </c>
    </row>
    <row r="5258" spans="1:3" x14ac:dyDescent="0.25">
      <c r="A5258" s="1" t="s">
        <v>8549</v>
      </c>
      <c r="B5258" s="1">
        <v>2012</v>
      </c>
      <c r="C5258" s="1" t="s">
        <v>8550</v>
      </c>
    </row>
    <row r="5259" spans="1:3" x14ac:dyDescent="0.25">
      <c r="A5259" s="1" t="s">
        <v>8551</v>
      </c>
      <c r="B5259" s="1">
        <v>2012</v>
      </c>
      <c r="C5259" s="1" t="s">
        <v>8552</v>
      </c>
    </row>
    <row r="5260" spans="1:3" x14ac:dyDescent="0.25">
      <c r="A5260" s="1" t="s">
        <v>8553</v>
      </c>
      <c r="B5260" s="1">
        <v>2012</v>
      </c>
      <c r="C5260" s="1" t="s">
        <v>8554</v>
      </c>
    </row>
    <row r="5261" spans="1:3" x14ac:dyDescent="0.25">
      <c r="A5261" s="1" t="s">
        <v>8555</v>
      </c>
      <c r="B5261" s="1">
        <v>2012</v>
      </c>
      <c r="C5261" s="1" t="s">
        <v>8556</v>
      </c>
    </row>
    <row r="5262" spans="1:3" x14ac:dyDescent="0.25">
      <c r="A5262" s="1" t="s">
        <v>8557</v>
      </c>
      <c r="B5262" s="1">
        <v>2012</v>
      </c>
      <c r="C5262" s="1" t="s">
        <v>8558</v>
      </c>
    </row>
    <row r="5263" spans="1:3" x14ac:dyDescent="0.25">
      <c r="A5263" s="1" t="s">
        <v>8559</v>
      </c>
      <c r="B5263" s="1">
        <v>2012</v>
      </c>
      <c r="C5263" s="1" t="s">
        <v>8560</v>
      </c>
    </row>
    <row r="5264" spans="1:3" x14ac:dyDescent="0.25">
      <c r="A5264" s="1" t="s">
        <v>8561</v>
      </c>
      <c r="B5264" s="1">
        <v>2012</v>
      </c>
      <c r="C5264" s="1" t="s">
        <v>8435</v>
      </c>
    </row>
    <row r="5265" spans="1:3" x14ac:dyDescent="0.25">
      <c r="A5265" s="1" t="s">
        <v>8562</v>
      </c>
      <c r="B5265" s="1">
        <v>2012</v>
      </c>
      <c r="C5265" s="1" t="s">
        <v>6073</v>
      </c>
    </row>
    <row r="5266" spans="1:3" x14ac:dyDescent="0.25">
      <c r="A5266" s="1" t="s">
        <v>8563</v>
      </c>
      <c r="B5266" s="1">
        <v>2012</v>
      </c>
      <c r="C5266" s="1" t="s">
        <v>8564</v>
      </c>
    </row>
    <row r="5267" spans="1:3" x14ac:dyDescent="0.25">
      <c r="A5267" s="1" t="s">
        <v>8565</v>
      </c>
      <c r="B5267" s="1">
        <v>2012</v>
      </c>
      <c r="C5267" s="1" t="s">
        <v>8566</v>
      </c>
    </row>
    <row r="5268" spans="1:3" x14ac:dyDescent="0.25">
      <c r="A5268" s="1" t="s">
        <v>8567</v>
      </c>
      <c r="B5268" s="1">
        <v>2012</v>
      </c>
      <c r="C5268" s="1" t="s">
        <v>8568</v>
      </c>
    </row>
    <row r="5269" spans="1:3" x14ac:dyDescent="0.25">
      <c r="A5269" s="1" t="s">
        <v>8569</v>
      </c>
      <c r="B5269" s="1">
        <v>2012</v>
      </c>
      <c r="C5269" s="1" t="s">
        <v>8570</v>
      </c>
    </row>
    <row r="5270" spans="1:3" x14ac:dyDescent="0.25">
      <c r="A5270" s="1" t="s">
        <v>8571</v>
      </c>
      <c r="B5270" s="1">
        <v>2012</v>
      </c>
      <c r="C5270" s="1" t="s">
        <v>8572</v>
      </c>
    </row>
    <row r="5271" spans="1:3" x14ac:dyDescent="0.25">
      <c r="A5271" s="1" t="s">
        <v>8573</v>
      </c>
      <c r="B5271" s="1">
        <v>2012</v>
      </c>
      <c r="C5271" s="1" t="s">
        <v>9</v>
      </c>
    </row>
    <row r="5272" spans="1:3" x14ac:dyDescent="0.25">
      <c r="A5272" s="1" t="s">
        <v>8574</v>
      </c>
      <c r="B5272" s="1">
        <v>2012</v>
      </c>
      <c r="C5272" s="1" t="s">
        <v>8575</v>
      </c>
    </row>
    <row r="5273" spans="1:3" x14ac:dyDescent="0.25">
      <c r="A5273" s="1" t="s">
        <v>8576</v>
      </c>
      <c r="B5273" s="1">
        <v>2012</v>
      </c>
      <c r="C5273" s="1" t="s">
        <v>8528</v>
      </c>
    </row>
    <row r="5274" spans="1:3" x14ac:dyDescent="0.25">
      <c r="A5274" s="1" t="s">
        <v>8577</v>
      </c>
      <c r="B5274" s="1">
        <v>2012</v>
      </c>
      <c r="C5274" s="1" t="s">
        <v>6073</v>
      </c>
    </row>
    <row r="5275" spans="1:3" x14ac:dyDescent="0.25">
      <c r="A5275" s="1" t="s">
        <v>8578</v>
      </c>
      <c r="B5275" s="1">
        <v>2012</v>
      </c>
      <c r="C5275" s="1" t="s">
        <v>8579</v>
      </c>
    </row>
    <row r="5276" spans="1:3" x14ac:dyDescent="0.25">
      <c r="A5276" s="1" t="s">
        <v>8580</v>
      </c>
      <c r="B5276" s="1">
        <v>2012</v>
      </c>
      <c r="C5276" s="1" t="s">
        <v>8581</v>
      </c>
    </row>
    <row r="5277" spans="1:3" x14ac:dyDescent="0.25">
      <c r="A5277" s="1" t="s">
        <v>8582</v>
      </c>
      <c r="B5277" s="1">
        <v>2012</v>
      </c>
      <c r="C5277" s="1" t="s">
        <v>8583</v>
      </c>
    </row>
    <row r="5278" spans="1:3" x14ac:dyDescent="0.25">
      <c r="A5278" s="1" t="s">
        <v>8584</v>
      </c>
      <c r="B5278" s="1">
        <v>2012</v>
      </c>
      <c r="C5278" s="1" t="s">
        <v>8585</v>
      </c>
    </row>
    <row r="5279" spans="1:3" x14ac:dyDescent="0.25">
      <c r="A5279" s="1" t="s">
        <v>8586</v>
      </c>
      <c r="B5279" s="1">
        <v>2012</v>
      </c>
      <c r="C5279" s="1" t="s">
        <v>8587</v>
      </c>
    </row>
    <row r="5280" spans="1:3" x14ac:dyDescent="0.25">
      <c r="A5280" s="1" t="s">
        <v>8588</v>
      </c>
      <c r="B5280" s="1">
        <v>2012</v>
      </c>
      <c r="C5280" s="1" t="s">
        <v>8435</v>
      </c>
    </row>
    <row r="5281" spans="1:3" x14ac:dyDescent="0.25">
      <c r="A5281" s="1" t="s">
        <v>8589</v>
      </c>
      <c r="B5281" s="1">
        <v>2012</v>
      </c>
      <c r="C5281" s="1" t="s">
        <v>6073</v>
      </c>
    </row>
    <row r="5282" spans="1:3" x14ac:dyDescent="0.25">
      <c r="A5282" s="1" t="s">
        <v>8590</v>
      </c>
      <c r="B5282" s="1">
        <v>2012</v>
      </c>
      <c r="C5282" s="1" t="s">
        <v>8591</v>
      </c>
    </row>
    <row r="5283" spans="1:3" x14ac:dyDescent="0.25">
      <c r="A5283" s="1" t="s">
        <v>8592</v>
      </c>
      <c r="B5283" s="1">
        <v>2012</v>
      </c>
      <c r="C5283" s="1" t="s">
        <v>8593</v>
      </c>
    </row>
    <row r="5284" spans="1:3" x14ac:dyDescent="0.25">
      <c r="A5284" s="1" t="s">
        <v>8594</v>
      </c>
      <c r="B5284" s="1">
        <v>2012</v>
      </c>
      <c r="C5284" s="1" t="s">
        <v>8595</v>
      </c>
    </row>
    <row r="5285" spans="1:3" x14ac:dyDescent="0.25">
      <c r="A5285" s="1" t="s">
        <v>8596</v>
      </c>
      <c r="B5285" s="1">
        <v>2012</v>
      </c>
      <c r="C5285" s="1" t="s">
        <v>8597</v>
      </c>
    </row>
    <row r="5286" spans="1:3" x14ac:dyDescent="0.25">
      <c r="A5286" s="1" t="s">
        <v>8598</v>
      </c>
      <c r="B5286" s="1">
        <v>2012</v>
      </c>
      <c r="C5286" s="1" t="s">
        <v>8599</v>
      </c>
    </row>
    <row r="5287" spans="1:3" x14ac:dyDescent="0.25">
      <c r="A5287" s="1" t="s">
        <v>8600</v>
      </c>
      <c r="B5287" s="1">
        <v>2012</v>
      </c>
      <c r="C5287" s="1" t="s">
        <v>8601</v>
      </c>
    </row>
    <row r="5288" spans="1:3" x14ac:dyDescent="0.25">
      <c r="A5288" s="1" t="s">
        <v>8602</v>
      </c>
      <c r="B5288" s="1">
        <v>2012</v>
      </c>
      <c r="C5288" s="1" t="s">
        <v>8603</v>
      </c>
    </row>
    <row r="5289" spans="1:3" x14ac:dyDescent="0.25">
      <c r="A5289" s="1" t="s">
        <v>8604</v>
      </c>
      <c r="B5289" s="1">
        <v>2012</v>
      </c>
      <c r="C5289" s="1" t="s">
        <v>8605</v>
      </c>
    </row>
    <row r="5290" spans="1:3" x14ac:dyDescent="0.25">
      <c r="A5290" s="1" t="s">
        <v>8606</v>
      </c>
      <c r="B5290" s="1">
        <v>2012</v>
      </c>
      <c r="C5290" s="1" t="s">
        <v>8607</v>
      </c>
    </row>
    <row r="5291" spans="1:3" x14ac:dyDescent="0.25">
      <c r="A5291" s="1" t="s">
        <v>8608</v>
      </c>
      <c r="B5291" s="1">
        <v>2012</v>
      </c>
      <c r="C5291" s="1" t="s">
        <v>8609</v>
      </c>
    </row>
    <row r="5292" spans="1:3" x14ac:dyDescent="0.25">
      <c r="A5292" s="1" t="s">
        <v>8610</v>
      </c>
      <c r="B5292" s="1">
        <v>2012</v>
      </c>
      <c r="C5292" s="1" t="s">
        <v>8611</v>
      </c>
    </row>
    <row r="5293" spans="1:3" x14ac:dyDescent="0.25">
      <c r="A5293" s="1" t="s">
        <v>8612</v>
      </c>
      <c r="B5293" s="1">
        <v>2012</v>
      </c>
      <c r="C5293" s="1" t="s">
        <v>8613</v>
      </c>
    </row>
    <row r="5294" spans="1:3" x14ac:dyDescent="0.25">
      <c r="A5294" s="1" t="s">
        <v>8614</v>
      </c>
      <c r="B5294" s="1">
        <v>2012</v>
      </c>
      <c r="C5294" s="1" t="s">
        <v>9</v>
      </c>
    </row>
    <row r="5295" spans="1:3" x14ac:dyDescent="0.25">
      <c r="A5295" s="1" t="s">
        <v>8615</v>
      </c>
      <c r="B5295" s="1">
        <v>2012</v>
      </c>
      <c r="C5295" s="1" t="s">
        <v>8616</v>
      </c>
    </row>
    <row r="5296" spans="1:3" x14ac:dyDescent="0.25">
      <c r="A5296" s="1" t="s">
        <v>8617</v>
      </c>
      <c r="B5296" s="1">
        <v>2012</v>
      </c>
      <c r="C5296" s="1" t="s">
        <v>8618</v>
      </c>
    </row>
    <row r="5297" spans="1:3" x14ac:dyDescent="0.25">
      <c r="A5297" s="1" t="s">
        <v>8619</v>
      </c>
      <c r="B5297" s="1">
        <v>2012</v>
      </c>
      <c r="C5297" s="1" t="s">
        <v>9</v>
      </c>
    </row>
    <row r="5298" spans="1:3" x14ac:dyDescent="0.25">
      <c r="A5298" s="1" t="s">
        <v>8620</v>
      </c>
      <c r="B5298" s="1">
        <v>2012</v>
      </c>
      <c r="C5298" s="1" t="s">
        <v>8621</v>
      </c>
    </row>
    <row r="5299" spans="1:3" x14ac:dyDescent="0.25">
      <c r="A5299" s="1" t="s">
        <v>8622</v>
      </c>
      <c r="B5299" s="1">
        <v>2012</v>
      </c>
      <c r="C5299" s="1" t="s">
        <v>9</v>
      </c>
    </row>
    <row r="5300" spans="1:3" x14ac:dyDescent="0.25">
      <c r="A5300" s="1" t="s">
        <v>8623</v>
      </c>
      <c r="B5300" s="1">
        <v>2012</v>
      </c>
      <c r="C5300" s="1" t="s">
        <v>8624</v>
      </c>
    </row>
    <row r="5301" spans="1:3" x14ac:dyDescent="0.25">
      <c r="A5301" s="1" t="s">
        <v>8625</v>
      </c>
      <c r="B5301" s="1">
        <v>2012</v>
      </c>
      <c r="C5301" s="1" t="s">
        <v>8624</v>
      </c>
    </row>
    <row r="5302" spans="1:3" x14ac:dyDescent="0.25">
      <c r="A5302" s="1" t="s">
        <v>8626</v>
      </c>
      <c r="B5302" s="1">
        <v>2012</v>
      </c>
      <c r="C5302" s="1" t="s">
        <v>8627</v>
      </c>
    </row>
    <row r="5303" spans="1:3" x14ac:dyDescent="0.25">
      <c r="A5303" s="1" t="s">
        <v>8628</v>
      </c>
      <c r="B5303" s="1">
        <v>2012</v>
      </c>
      <c r="C5303" s="1" t="s">
        <v>8629</v>
      </c>
    </row>
    <row r="5304" spans="1:3" x14ac:dyDescent="0.25">
      <c r="A5304" s="1" t="s">
        <v>8630</v>
      </c>
      <c r="B5304" s="1">
        <v>2012</v>
      </c>
      <c r="C5304" s="1" t="s">
        <v>8631</v>
      </c>
    </row>
    <row r="5305" spans="1:3" x14ac:dyDescent="0.25">
      <c r="A5305" s="1" t="s">
        <v>8632</v>
      </c>
      <c r="B5305" s="1">
        <v>2012</v>
      </c>
      <c r="C5305" s="1" t="s">
        <v>8633</v>
      </c>
    </row>
    <row r="5306" spans="1:3" x14ac:dyDescent="0.25">
      <c r="A5306" s="1" t="s">
        <v>8634</v>
      </c>
      <c r="B5306" s="1">
        <v>2012</v>
      </c>
      <c r="C5306" s="1" t="s">
        <v>9</v>
      </c>
    </row>
    <row r="5307" spans="1:3" x14ac:dyDescent="0.25">
      <c r="A5307" s="1" t="s">
        <v>8635</v>
      </c>
      <c r="B5307" s="1">
        <v>2012</v>
      </c>
      <c r="C5307" s="1" t="s">
        <v>8636</v>
      </c>
    </row>
    <row r="5308" spans="1:3" x14ac:dyDescent="0.25">
      <c r="A5308" s="1" t="s">
        <v>8637</v>
      </c>
      <c r="B5308" s="1">
        <v>2012</v>
      </c>
      <c r="C5308" s="1" t="s">
        <v>8638</v>
      </c>
    </row>
    <row r="5309" spans="1:3" x14ac:dyDescent="0.25">
      <c r="A5309" s="1" t="s">
        <v>8639</v>
      </c>
      <c r="B5309" s="1">
        <v>2012</v>
      </c>
      <c r="C5309" s="1" t="s">
        <v>8640</v>
      </c>
    </row>
    <row r="5310" spans="1:3" x14ac:dyDescent="0.25">
      <c r="A5310" s="1" t="s">
        <v>8641</v>
      </c>
      <c r="B5310" s="1">
        <v>2012</v>
      </c>
      <c r="C5310" s="1" t="s">
        <v>13</v>
      </c>
    </row>
    <row r="5311" spans="1:3" x14ac:dyDescent="0.25">
      <c r="A5311" s="1" t="s">
        <v>8642</v>
      </c>
      <c r="B5311" s="1">
        <v>2012</v>
      </c>
      <c r="C5311" s="1" t="s">
        <v>8643</v>
      </c>
    </row>
    <row r="5312" spans="1:3" x14ac:dyDescent="0.25">
      <c r="A5312" s="1" t="s">
        <v>8644</v>
      </c>
      <c r="B5312" s="1">
        <v>2012</v>
      </c>
      <c r="C5312" s="1" t="s">
        <v>8645</v>
      </c>
    </row>
    <row r="5313" spans="1:3" x14ac:dyDescent="0.25">
      <c r="A5313" s="1" t="s">
        <v>8646</v>
      </c>
      <c r="B5313" s="1">
        <v>2012</v>
      </c>
      <c r="C5313" s="1" t="s">
        <v>8647</v>
      </c>
    </row>
    <row r="5314" spans="1:3" x14ac:dyDescent="0.25">
      <c r="A5314" s="1" t="s">
        <v>8648</v>
      </c>
      <c r="B5314" s="1">
        <v>2012</v>
      </c>
      <c r="C5314" s="1" t="s">
        <v>9</v>
      </c>
    </row>
    <row r="5315" spans="1:3" x14ac:dyDescent="0.25">
      <c r="A5315" s="1" t="s">
        <v>8649</v>
      </c>
      <c r="B5315" s="1">
        <v>2012</v>
      </c>
      <c r="C5315" s="1" t="s">
        <v>8650</v>
      </c>
    </row>
    <row r="5316" spans="1:3" x14ac:dyDescent="0.25">
      <c r="A5316" s="1" t="s">
        <v>8651</v>
      </c>
      <c r="B5316" s="1">
        <v>2012</v>
      </c>
      <c r="C5316" s="1" t="s">
        <v>8652</v>
      </c>
    </row>
    <row r="5317" spans="1:3" x14ac:dyDescent="0.25">
      <c r="A5317" s="1" t="s">
        <v>8653</v>
      </c>
      <c r="B5317" s="1">
        <v>2012</v>
      </c>
      <c r="C5317" s="1" t="s">
        <v>8654</v>
      </c>
    </row>
    <row r="5318" spans="1:3" x14ac:dyDescent="0.25">
      <c r="A5318" s="1" t="s">
        <v>8655</v>
      </c>
      <c r="B5318" s="1">
        <v>2012</v>
      </c>
      <c r="C5318" s="1" t="s">
        <v>8656</v>
      </c>
    </row>
    <row r="5319" spans="1:3" x14ac:dyDescent="0.25">
      <c r="A5319" s="1" t="s">
        <v>8657</v>
      </c>
      <c r="B5319" s="1">
        <v>2012</v>
      </c>
      <c r="C5319" s="1" t="s">
        <v>8658</v>
      </c>
    </row>
    <row r="5320" spans="1:3" x14ac:dyDescent="0.25">
      <c r="A5320" s="1" t="s">
        <v>8659</v>
      </c>
      <c r="B5320" s="1">
        <v>2012</v>
      </c>
      <c r="C5320" s="1" t="s">
        <v>13</v>
      </c>
    </row>
    <row r="5321" spans="1:3" x14ac:dyDescent="0.25">
      <c r="A5321" s="1" t="s">
        <v>8660</v>
      </c>
      <c r="B5321" s="1">
        <v>2012</v>
      </c>
      <c r="C5321" s="1" t="s">
        <v>8661</v>
      </c>
    </row>
    <row r="5322" spans="1:3" x14ac:dyDescent="0.25">
      <c r="A5322" s="1" t="s">
        <v>8662</v>
      </c>
      <c r="B5322" s="1">
        <v>2012</v>
      </c>
      <c r="C5322" s="1" t="s">
        <v>8663</v>
      </c>
    </row>
    <row r="5323" spans="1:3" x14ac:dyDescent="0.25">
      <c r="A5323" s="1" t="s">
        <v>8664</v>
      </c>
      <c r="B5323" s="1">
        <v>2012</v>
      </c>
      <c r="C5323" s="1" t="s">
        <v>9</v>
      </c>
    </row>
    <row r="5324" spans="1:3" x14ac:dyDescent="0.25">
      <c r="A5324" s="1" t="s">
        <v>8665</v>
      </c>
      <c r="B5324" s="1">
        <v>2012</v>
      </c>
      <c r="C5324" s="1" t="s">
        <v>8666</v>
      </c>
    </row>
    <row r="5325" spans="1:3" x14ac:dyDescent="0.25">
      <c r="A5325" s="1" t="s">
        <v>8667</v>
      </c>
      <c r="B5325" s="1">
        <v>2012</v>
      </c>
      <c r="C5325" s="1" t="s">
        <v>8668</v>
      </c>
    </row>
    <row r="5326" spans="1:3" x14ac:dyDescent="0.25">
      <c r="A5326" s="1" t="s">
        <v>8669</v>
      </c>
      <c r="B5326" s="1">
        <v>2012</v>
      </c>
      <c r="C5326" s="1" t="s">
        <v>8670</v>
      </c>
    </row>
    <row r="5327" spans="1:3" x14ac:dyDescent="0.25">
      <c r="A5327" s="1" t="s">
        <v>8671</v>
      </c>
      <c r="B5327" s="1">
        <v>2012</v>
      </c>
      <c r="C5327" s="1" t="s">
        <v>8672</v>
      </c>
    </row>
    <row r="5328" spans="1:3" x14ac:dyDescent="0.25">
      <c r="A5328" s="1" t="s">
        <v>8673</v>
      </c>
      <c r="B5328" s="1">
        <v>2012</v>
      </c>
      <c r="C5328" s="1" t="s">
        <v>9</v>
      </c>
    </row>
    <row r="5329" spans="1:3" x14ac:dyDescent="0.25">
      <c r="A5329" s="1" t="s">
        <v>8674</v>
      </c>
      <c r="B5329" s="1">
        <v>2012</v>
      </c>
      <c r="C5329" s="1" t="s">
        <v>8675</v>
      </c>
    </row>
    <row r="5330" spans="1:3" x14ac:dyDescent="0.25">
      <c r="A5330" s="1" t="s">
        <v>8676</v>
      </c>
      <c r="B5330" s="1">
        <v>2012</v>
      </c>
      <c r="C5330" s="1" t="s">
        <v>9</v>
      </c>
    </row>
    <row r="5331" spans="1:3" x14ac:dyDescent="0.25">
      <c r="A5331" s="1" t="s">
        <v>8677</v>
      </c>
      <c r="B5331" s="1">
        <v>2012</v>
      </c>
      <c r="C5331" s="1" t="s">
        <v>8678</v>
      </c>
    </row>
    <row r="5332" spans="1:3" x14ac:dyDescent="0.25">
      <c r="A5332" s="1" t="s">
        <v>8679</v>
      </c>
      <c r="B5332" s="1">
        <v>2012</v>
      </c>
      <c r="C5332" s="1" t="s">
        <v>9</v>
      </c>
    </row>
    <row r="5333" spans="1:3" x14ac:dyDescent="0.25">
      <c r="A5333" s="1" t="s">
        <v>8680</v>
      </c>
      <c r="B5333" s="1">
        <v>2012</v>
      </c>
      <c r="C5333" s="1" t="s">
        <v>8681</v>
      </c>
    </row>
    <row r="5334" spans="1:3" x14ac:dyDescent="0.25">
      <c r="A5334" s="1" t="s">
        <v>8682</v>
      </c>
      <c r="B5334" s="1">
        <v>2012</v>
      </c>
      <c r="C5334" s="1" t="s">
        <v>8681</v>
      </c>
    </row>
    <row r="5335" spans="1:3" x14ac:dyDescent="0.25">
      <c r="A5335" s="1" t="s">
        <v>8683</v>
      </c>
      <c r="B5335" s="1">
        <v>2012</v>
      </c>
      <c r="C5335" s="1" t="s">
        <v>8684</v>
      </c>
    </row>
    <row r="5336" spans="1:3" x14ac:dyDescent="0.25">
      <c r="A5336" s="1" t="s">
        <v>8685</v>
      </c>
      <c r="B5336" s="1">
        <v>2012</v>
      </c>
      <c r="C5336" s="1" t="s">
        <v>8686</v>
      </c>
    </row>
    <row r="5337" spans="1:3" x14ac:dyDescent="0.25">
      <c r="A5337" s="1" t="s">
        <v>8687</v>
      </c>
      <c r="B5337" s="1">
        <v>2012</v>
      </c>
      <c r="C5337" s="1" t="s">
        <v>8688</v>
      </c>
    </row>
    <row r="5338" spans="1:3" x14ac:dyDescent="0.25">
      <c r="A5338" s="1" t="s">
        <v>8689</v>
      </c>
      <c r="B5338" s="1">
        <v>2012</v>
      </c>
      <c r="C5338" s="1" t="s">
        <v>9</v>
      </c>
    </row>
    <row r="5339" spans="1:3" x14ac:dyDescent="0.25">
      <c r="A5339" s="1" t="s">
        <v>8690</v>
      </c>
      <c r="B5339" s="1">
        <v>2012</v>
      </c>
      <c r="C5339" s="1" t="s">
        <v>8691</v>
      </c>
    </row>
    <row r="5340" spans="1:3" x14ac:dyDescent="0.25">
      <c r="A5340" s="1" t="s">
        <v>8692</v>
      </c>
      <c r="B5340" s="1">
        <v>2012</v>
      </c>
      <c r="C5340" s="1" t="s">
        <v>6073</v>
      </c>
    </row>
    <row r="5341" spans="1:3" x14ac:dyDescent="0.25">
      <c r="A5341" s="1" t="s">
        <v>8693</v>
      </c>
      <c r="B5341" s="1">
        <v>2012</v>
      </c>
      <c r="C5341" s="1" t="s">
        <v>8694</v>
      </c>
    </row>
    <row r="5342" spans="1:3" x14ac:dyDescent="0.25">
      <c r="A5342" s="1" t="s">
        <v>8695</v>
      </c>
      <c r="B5342" s="1">
        <v>2012</v>
      </c>
      <c r="C5342" s="1" t="s">
        <v>8696</v>
      </c>
    </row>
    <row r="5343" spans="1:3" x14ac:dyDescent="0.25">
      <c r="A5343" s="1" t="s">
        <v>8697</v>
      </c>
      <c r="B5343" s="1">
        <v>2012</v>
      </c>
      <c r="C5343" s="1" t="s">
        <v>8698</v>
      </c>
    </row>
    <row r="5344" spans="1:3" x14ac:dyDescent="0.25">
      <c r="A5344" s="1" t="s">
        <v>8699</v>
      </c>
      <c r="B5344" s="1">
        <v>2012</v>
      </c>
      <c r="C5344" s="1" t="s">
        <v>9</v>
      </c>
    </row>
    <row r="5345" spans="1:3" x14ac:dyDescent="0.25">
      <c r="A5345" s="1" t="s">
        <v>8700</v>
      </c>
      <c r="B5345" s="1">
        <v>2012</v>
      </c>
      <c r="C5345" s="1" t="s">
        <v>8701</v>
      </c>
    </row>
    <row r="5346" spans="1:3" x14ac:dyDescent="0.25">
      <c r="A5346" s="1" t="s">
        <v>8702</v>
      </c>
      <c r="B5346" s="1">
        <v>2012</v>
      </c>
      <c r="C5346" s="1" t="s">
        <v>8703</v>
      </c>
    </row>
    <row r="5347" spans="1:3" x14ac:dyDescent="0.25">
      <c r="A5347" s="1" t="s">
        <v>8704</v>
      </c>
      <c r="B5347" s="1">
        <v>2012</v>
      </c>
      <c r="C5347" s="1" t="s">
        <v>8705</v>
      </c>
    </row>
    <row r="5348" spans="1:3" x14ac:dyDescent="0.25">
      <c r="A5348" s="1" t="s">
        <v>8706</v>
      </c>
      <c r="B5348" s="1">
        <v>2012</v>
      </c>
      <c r="C5348" s="1" t="s">
        <v>8435</v>
      </c>
    </row>
    <row r="5349" spans="1:3" x14ac:dyDescent="0.25">
      <c r="A5349" s="1" t="s">
        <v>8707</v>
      </c>
      <c r="B5349" s="1">
        <v>2012</v>
      </c>
      <c r="C5349" s="1" t="s">
        <v>6073</v>
      </c>
    </row>
    <row r="5350" spans="1:3" x14ac:dyDescent="0.25">
      <c r="A5350" s="1" t="s">
        <v>8708</v>
      </c>
      <c r="B5350" s="1">
        <v>2012</v>
      </c>
      <c r="C5350" s="1" t="s">
        <v>8709</v>
      </c>
    </row>
    <row r="5351" spans="1:3" x14ac:dyDescent="0.25">
      <c r="A5351" s="1" t="s">
        <v>8710</v>
      </c>
      <c r="B5351" s="1">
        <v>2012</v>
      </c>
      <c r="C5351" s="1" t="s">
        <v>8711</v>
      </c>
    </row>
    <row r="5352" spans="1:3" x14ac:dyDescent="0.25">
      <c r="A5352" s="1" t="s">
        <v>8712</v>
      </c>
      <c r="B5352" s="1">
        <v>2012</v>
      </c>
      <c r="C5352" s="1" t="s">
        <v>8713</v>
      </c>
    </row>
    <row r="5353" spans="1:3" x14ac:dyDescent="0.25">
      <c r="A5353" s="1" t="s">
        <v>8714</v>
      </c>
      <c r="B5353" s="1">
        <v>2012</v>
      </c>
      <c r="C5353" s="1" t="s">
        <v>9</v>
      </c>
    </row>
    <row r="5354" spans="1:3" x14ac:dyDescent="0.25">
      <c r="A5354" s="1" t="s">
        <v>8715</v>
      </c>
      <c r="B5354" s="1">
        <v>2012</v>
      </c>
      <c r="C5354" s="1" t="s">
        <v>8716</v>
      </c>
    </row>
    <row r="5355" spans="1:3" x14ac:dyDescent="0.25">
      <c r="A5355" s="1" t="s">
        <v>8717</v>
      </c>
      <c r="B5355" s="1">
        <v>2012</v>
      </c>
      <c r="C5355" s="1" t="s">
        <v>8718</v>
      </c>
    </row>
    <row r="5356" spans="1:3" x14ac:dyDescent="0.25">
      <c r="A5356" s="1" t="s">
        <v>8719</v>
      </c>
      <c r="B5356" s="1">
        <v>2012</v>
      </c>
      <c r="C5356" s="1" t="s">
        <v>8720</v>
      </c>
    </row>
    <row r="5357" spans="1:3" x14ac:dyDescent="0.25">
      <c r="A5357" s="1" t="s">
        <v>8721</v>
      </c>
      <c r="B5357" s="1">
        <v>2012</v>
      </c>
      <c r="C5357" s="1" t="s">
        <v>8722</v>
      </c>
    </row>
    <row r="5358" spans="1:3" x14ac:dyDescent="0.25">
      <c r="A5358" s="1" t="s">
        <v>8723</v>
      </c>
      <c r="B5358" s="1">
        <v>2012</v>
      </c>
      <c r="C5358" s="1" t="s">
        <v>8724</v>
      </c>
    </row>
    <row r="5359" spans="1:3" x14ac:dyDescent="0.25">
      <c r="A5359" s="1" t="s">
        <v>8725</v>
      </c>
      <c r="B5359" s="1">
        <v>2012</v>
      </c>
      <c r="C5359" s="1" t="s">
        <v>8435</v>
      </c>
    </row>
    <row r="5360" spans="1:3" x14ac:dyDescent="0.25">
      <c r="A5360" s="1" t="s">
        <v>8726</v>
      </c>
      <c r="B5360" s="1">
        <v>2012</v>
      </c>
      <c r="C5360" s="1" t="s">
        <v>6073</v>
      </c>
    </row>
    <row r="5361" spans="1:3" x14ac:dyDescent="0.25">
      <c r="A5361" s="1" t="s">
        <v>8727</v>
      </c>
      <c r="B5361" s="1">
        <v>2012</v>
      </c>
      <c r="C5361" s="1" t="s">
        <v>8728</v>
      </c>
    </row>
    <row r="5362" spans="1:3" x14ac:dyDescent="0.25">
      <c r="A5362" s="1" t="s">
        <v>8729</v>
      </c>
      <c r="B5362" s="1">
        <v>2012</v>
      </c>
      <c r="C5362" s="1" t="s">
        <v>8730</v>
      </c>
    </row>
    <row r="5363" spans="1:3" x14ac:dyDescent="0.25">
      <c r="A5363" s="1" t="s">
        <v>8731</v>
      </c>
      <c r="B5363" s="1">
        <v>2012</v>
      </c>
      <c r="C5363" s="1" t="s">
        <v>8732</v>
      </c>
    </row>
    <row r="5364" spans="1:3" x14ac:dyDescent="0.25">
      <c r="A5364" s="1" t="s">
        <v>8733</v>
      </c>
      <c r="B5364" s="1">
        <v>2012</v>
      </c>
      <c r="C5364" s="1" t="s">
        <v>8734</v>
      </c>
    </row>
    <row r="5365" spans="1:3" x14ac:dyDescent="0.25">
      <c r="A5365" s="1" t="s">
        <v>8735</v>
      </c>
      <c r="B5365" s="1">
        <v>2012</v>
      </c>
      <c r="C5365" s="1" t="s">
        <v>6073</v>
      </c>
    </row>
    <row r="5366" spans="1:3" x14ac:dyDescent="0.25">
      <c r="A5366" s="1" t="s">
        <v>8736</v>
      </c>
      <c r="B5366" s="1">
        <v>2012</v>
      </c>
      <c r="C5366" s="1" t="s">
        <v>8737</v>
      </c>
    </row>
    <row r="5367" spans="1:3" x14ac:dyDescent="0.25">
      <c r="A5367" s="1" t="s">
        <v>8738</v>
      </c>
      <c r="B5367" s="1">
        <v>2012</v>
      </c>
      <c r="C5367" s="1" t="s">
        <v>8739</v>
      </c>
    </row>
    <row r="5368" spans="1:3" x14ac:dyDescent="0.25">
      <c r="A5368" s="1" t="s">
        <v>8740</v>
      </c>
      <c r="B5368" s="1">
        <v>2012</v>
      </c>
      <c r="C5368" s="1" t="s">
        <v>8741</v>
      </c>
    </row>
    <row r="5369" spans="1:3" x14ac:dyDescent="0.25">
      <c r="A5369" s="1" t="s">
        <v>8742</v>
      </c>
      <c r="B5369" s="1">
        <v>2012</v>
      </c>
      <c r="C5369" s="1" t="s">
        <v>8743</v>
      </c>
    </row>
    <row r="5370" spans="1:3" x14ac:dyDescent="0.25">
      <c r="A5370" s="1" t="s">
        <v>8744</v>
      </c>
      <c r="B5370" s="1">
        <v>2012</v>
      </c>
      <c r="C5370" s="1" t="s">
        <v>8745</v>
      </c>
    </row>
    <row r="5371" spans="1:3" x14ac:dyDescent="0.25">
      <c r="A5371" s="1" t="s">
        <v>8746</v>
      </c>
      <c r="B5371" s="1">
        <v>2012</v>
      </c>
      <c r="C5371" s="1" t="s">
        <v>7357</v>
      </c>
    </row>
    <row r="5372" spans="1:3" x14ac:dyDescent="0.25">
      <c r="A5372" s="1" t="s">
        <v>8747</v>
      </c>
      <c r="B5372" s="1">
        <v>2012</v>
      </c>
      <c r="C5372" s="1" t="s">
        <v>8748</v>
      </c>
    </row>
    <row r="5373" spans="1:3" x14ac:dyDescent="0.25">
      <c r="A5373" s="1" t="s">
        <v>8749</v>
      </c>
      <c r="B5373" s="1">
        <v>2012</v>
      </c>
      <c r="C5373" s="1" t="s">
        <v>8750</v>
      </c>
    </row>
    <row r="5374" spans="1:3" x14ac:dyDescent="0.25">
      <c r="A5374" s="1" t="s">
        <v>8751</v>
      </c>
      <c r="B5374" s="1">
        <v>2012</v>
      </c>
      <c r="C5374" s="1" t="s">
        <v>8752</v>
      </c>
    </row>
    <row r="5375" spans="1:3" x14ac:dyDescent="0.25">
      <c r="A5375" s="1" t="s">
        <v>8753</v>
      </c>
      <c r="B5375" s="1">
        <v>2012</v>
      </c>
      <c r="C5375" s="1" t="s">
        <v>8754</v>
      </c>
    </row>
    <row r="5376" spans="1:3" x14ac:dyDescent="0.25">
      <c r="A5376" s="1" t="s">
        <v>8755</v>
      </c>
      <c r="B5376" s="1">
        <v>2012</v>
      </c>
      <c r="C5376" s="1" t="s">
        <v>13</v>
      </c>
    </row>
    <row r="5377" spans="1:3" x14ac:dyDescent="0.25">
      <c r="A5377" s="1" t="s">
        <v>8756</v>
      </c>
      <c r="B5377" s="1">
        <v>2012</v>
      </c>
      <c r="C5377" s="1" t="s">
        <v>8757</v>
      </c>
    </row>
    <row r="5378" spans="1:3" x14ac:dyDescent="0.25">
      <c r="A5378" s="1" t="s">
        <v>8758</v>
      </c>
      <c r="B5378" s="1">
        <v>2012</v>
      </c>
      <c r="C5378" s="1" t="s">
        <v>8759</v>
      </c>
    </row>
    <row r="5379" spans="1:3" x14ac:dyDescent="0.25">
      <c r="A5379" s="1" t="s">
        <v>8760</v>
      </c>
      <c r="B5379" s="1">
        <v>2012</v>
      </c>
      <c r="C5379" s="1" t="s">
        <v>8761</v>
      </c>
    </row>
    <row r="5380" spans="1:3" x14ac:dyDescent="0.25">
      <c r="A5380" s="1" t="s">
        <v>8762</v>
      </c>
      <c r="B5380" s="1">
        <v>2012</v>
      </c>
      <c r="C5380" s="1" t="s">
        <v>8763</v>
      </c>
    </row>
    <row r="5381" spans="1:3" x14ac:dyDescent="0.25">
      <c r="A5381" s="1" t="s">
        <v>8764</v>
      </c>
      <c r="B5381" s="1">
        <v>2012</v>
      </c>
      <c r="C5381" s="1" t="s">
        <v>8765</v>
      </c>
    </row>
    <row r="5382" spans="1:3" x14ac:dyDescent="0.25">
      <c r="A5382" s="1" t="s">
        <v>8766</v>
      </c>
      <c r="B5382" s="1">
        <v>2012</v>
      </c>
      <c r="C5382" s="1" t="s">
        <v>8767</v>
      </c>
    </row>
    <row r="5383" spans="1:3" x14ac:dyDescent="0.25">
      <c r="A5383" s="1" t="s">
        <v>8768</v>
      </c>
      <c r="B5383" s="1">
        <v>2012</v>
      </c>
      <c r="C5383" s="1" t="s">
        <v>9</v>
      </c>
    </row>
    <row r="5384" spans="1:3" x14ac:dyDescent="0.25">
      <c r="A5384" s="1" t="s">
        <v>8769</v>
      </c>
      <c r="B5384" s="1">
        <v>2012</v>
      </c>
      <c r="C5384" s="1" t="s">
        <v>8767</v>
      </c>
    </row>
    <row r="5385" spans="1:3" x14ac:dyDescent="0.25">
      <c r="A5385" s="1" t="s">
        <v>8770</v>
      </c>
      <c r="B5385" s="1">
        <v>2012</v>
      </c>
      <c r="C5385" s="1" t="s">
        <v>9</v>
      </c>
    </row>
    <row r="5386" spans="1:3" x14ac:dyDescent="0.25">
      <c r="A5386" s="1" t="s">
        <v>8771</v>
      </c>
      <c r="B5386" s="1">
        <v>2012</v>
      </c>
      <c r="C5386" s="1" t="s">
        <v>8772</v>
      </c>
    </row>
    <row r="5387" spans="1:3" x14ac:dyDescent="0.25">
      <c r="A5387" s="1" t="s">
        <v>8773</v>
      </c>
      <c r="B5387" s="1">
        <v>2012</v>
      </c>
      <c r="C5387" s="1" t="s">
        <v>8774</v>
      </c>
    </row>
    <row r="5388" spans="1:3" x14ac:dyDescent="0.25">
      <c r="A5388" s="1" t="s">
        <v>8775</v>
      </c>
      <c r="B5388" s="1">
        <v>2012</v>
      </c>
      <c r="C5388" s="1" t="s">
        <v>8767</v>
      </c>
    </row>
    <row r="5389" spans="1:3" x14ac:dyDescent="0.25">
      <c r="A5389" s="1" t="s">
        <v>8776</v>
      </c>
      <c r="B5389" s="1">
        <v>2012</v>
      </c>
      <c r="C5389" s="1" t="s">
        <v>9</v>
      </c>
    </row>
    <row r="5390" spans="1:3" x14ac:dyDescent="0.25">
      <c r="A5390" s="1" t="s">
        <v>8777</v>
      </c>
      <c r="B5390" s="1">
        <v>2012</v>
      </c>
      <c r="C5390" s="1" t="s">
        <v>8767</v>
      </c>
    </row>
    <row r="5391" spans="1:3" x14ac:dyDescent="0.25">
      <c r="A5391" s="1" t="s">
        <v>8778</v>
      </c>
      <c r="B5391" s="1">
        <v>2012</v>
      </c>
      <c r="C5391" s="1" t="s">
        <v>9</v>
      </c>
    </row>
    <row r="5392" spans="1:3" x14ac:dyDescent="0.25">
      <c r="A5392" s="1" t="s">
        <v>8779</v>
      </c>
      <c r="B5392" s="1">
        <v>2012</v>
      </c>
      <c r="C5392" s="1" t="s">
        <v>8780</v>
      </c>
    </row>
    <row r="5393" spans="1:3" x14ac:dyDescent="0.25">
      <c r="A5393" s="1" t="s">
        <v>8781</v>
      </c>
      <c r="B5393" s="1">
        <v>2012</v>
      </c>
      <c r="C5393" s="1" t="s">
        <v>8767</v>
      </c>
    </row>
    <row r="5394" spans="1:3" x14ac:dyDescent="0.25">
      <c r="A5394" s="1" t="s">
        <v>8782</v>
      </c>
      <c r="B5394" s="1">
        <v>2012</v>
      </c>
      <c r="C5394" s="1" t="s">
        <v>9</v>
      </c>
    </row>
    <row r="5395" spans="1:3" x14ac:dyDescent="0.25">
      <c r="A5395" s="1" t="s">
        <v>8783</v>
      </c>
      <c r="B5395" s="1">
        <v>2012</v>
      </c>
      <c r="C5395" s="1" t="s">
        <v>8767</v>
      </c>
    </row>
    <row r="5396" spans="1:3" x14ac:dyDescent="0.25">
      <c r="A5396" s="1" t="s">
        <v>8784</v>
      </c>
      <c r="B5396" s="1">
        <v>2012</v>
      </c>
      <c r="C5396" s="1" t="s">
        <v>9</v>
      </c>
    </row>
    <row r="5397" spans="1:3" x14ac:dyDescent="0.25">
      <c r="A5397" s="1" t="s">
        <v>8785</v>
      </c>
      <c r="B5397" s="1">
        <v>2012</v>
      </c>
      <c r="C5397" s="1" t="s">
        <v>8786</v>
      </c>
    </row>
    <row r="5398" spans="1:3" x14ac:dyDescent="0.25">
      <c r="A5398" s="1" t="s">
        <v>8787</v>
      </c>
      <c r="B5398" s="1">
        <v>2012</v>
      </c>
      <c r="C5398" s="1" t="s">
        <v>8788</v>
      </c>
    </row>
    <row r="5399" spans="1:3" x14ac:dyDescent="0.25">
      <c r="A5399" s="1" t="s">
        <v>8789</v>
      </c>
      <c r="B5399" s="1">
        <v>2012</v>
      </c>
      <c r="C5399" s="1" t="s">
        <v>8767</v>
      </c>
    </row>
    <row r="5400" spans="1:3" x14ac:dyDescent="0.25">
      <c r="A5400" s="1" t="s">
        <v>8790</v>
      </c>
      <c r="B5400" s="1">
        <v>2012</v>
      </c>
      <c r="C5400" s="1" t="s">
        <v>9</v>
      </c>
    </row>
    <row r="5401" spans="1:3" x14ac:dyDescent="0.25">
      <c r="A5401" s="1" t="s">
        <v>8791</v>
      </c>
      <c r="B5401" s="1">
        <v>2012</v>
      </c>
      <c r="C5401" s="1" t="s">
        <v>8767</v>
      </c>
    </row>
    <row r="5402" spans="1:3" x14ac:dyDescent="0.25">
      <c r="A5402" s="1" t="s">
        <v>8792</v>
      </c>
      <c r="B5402" s="1">
        <v>2012</v>
      </c>
      <c r="C5402" s="1" t="s">
        <v>9</v>
      </c>
    </row>
    <row r="5403" spans="1:3" x14ac:dyDescent="0.25">
      <c r="A5403" s="1" t="s">
        <v>8793</v>
      </c>
      <c r="B5403" s="1">
        <v>2012</v>
      </c>
      <c r="C5403" s="1" t="s">
        <v>8767</v>
      </c>
    </row>
    <row r="5404" spans="1:3" x14ac:dyDescent="0.25">
      <c r="A5404" s="1" t="s">
        <v>8794</v>
      </c>
      <c r="B5404" s="1">
        <v>2012</v>
      </c>
      <c r="C5404" s="1" t="s">
        <v>9</v>
      </c>
    </row>
    <row r="5405" spans="1:3" x14ac:dyDescent="0.25">
      <c r="A5405" s="1" t="s">
        <v>8795</v>
      </c>
      <c r="B5405" s="1">
        <v>2012</v>
      </c>
      <c r="C5405" s="1" t="s">
        <v>8796</v>
      </c>
    </row>
    <row r="5406" spans="1:3" x14ac:dyDescent="0.25">
      <c r="A5406" s="1" t="s">
        <v>8797</v>
      </c>
      <c r="B5406" s="1">
        <v>2012</v>
      </c>
      <c r="C5406" s="1" t="s">
        <v>13</v>
      </c>
    </row>
    <row r="5407" spans="1:3" x14ac:dyDescent="0.25">
      <c r="A5407" s="1" t="s">
        <v>8798</v>
      </c>
      <c r="B5407" s="1">
        <v>2012</v>
      </c>
      <c r="C5407" s="1" t="s">
        <v>8799</v>
      </c>
    </row>
    <row r="5408" spans="1:3" x14ac:dyDescent="0.25">
      <c r="A5408" s="1" t="s">
        <v>8800</v>
      </c>
      <c r="B5408" s="1">
        <v>2012</v>
      </c>
      <c r="C5408" s="1" t="s">
        <v>8801</v>
      </c>
    </row>
    <row r="5409" spans="1:3" x14ac:dyDescent="0.25">
      <c r="A5409" s="1" t="s">
        <v>8802</v>
      </c>
      <c r="B5409" s="1">
        <v>2012</v>
      </c>
      <c r="C5409" s="1" t="s">
        <v>8803</v>
      </c>
    </row>
    <row r="5410" spans="1:3" x14ac:dyDescent="0.25">
      <c r="A5410" s="1" t="s">
        <v>8804</v>
      </c>
      <c r="B5410" s="1">
        <v>2012</v>
      </c>
      <c r="C5410" s="1" t="s">
        <v>8805</v>
      </c>
    </row>
    <row r="5411" spans="1:3" x14ac:dyDescent="0.25">
      <c r="A5411" s="1" t="s">
        <v>8806</v>
      </c>
      <c r="B5411" s="1">
        <v>2012</v>
      </c>
      <c r="C5411" s="1" t="s">
        <v>8807</v>
      </c>
    </row>
    <row r="5412" spans="1:3" x14ac:dyDescent="0.25">
      <c r="A5412" s="1" t="s">
        <v>8808</v>
      </c>
      <c r="B5412" s="1">
        <v>2012</v>
      </c>
      <c r="C5412" s="1" t="s">
        <v>13</v>
      </c>
    </row>
    <row r="5413" spans="1:3" x14ac:dyDescent="0.25">
      <c r="A5413" s="1" t="s">
        <v>8809</v>
      </c>
      <c r="B5413" s="1">
        <v>2012</v>
      </c>
      <c r="C5413" s="1" t="s">
        <v>8810</v>
      </c>
    </row>
    <row r="5414" spans="1:3" x14ac:dyDescent="0.25">
      <c r="A5414" s="1" t="s">
        <v>8811</v>
      </c>
      <c r="B5414" s="1">
        <v>2012</v>
      </c>
      <c r="C5414" s="1" t="s">
        <v>8812</v>
      </c>
    </row>
    <row r="5415" spans="1:3" x14ac:dyDescent="0.25">
      <c r="A5415" s="1" t="s">
        <v>8813</v>
      </c>
      <c r="B5415" s="1">
        <v>2012</v>
      </c>
      <c r="C5415" s="1" t="s">
        <v>8767</v>
      </c>
    </row>
    <row r="5416" spans="1:3" x14ac:dyDescent="0.25">
      <c r="A5416" s="1" t="s">
        <v>8814</v>
      </c>
      <c r="B5416" s="1">
        <v>2012</v>
      </c>
      <c r="C5416" s="1" t="s">
        <v>9</v>
      </c>
    </row>
    <row r="5417" spans="1:3" x14ac:dyDescent="0.25">
      <c r="A5417" s="1" t="s">
        <v>8815</v>
      </c>
      <c r="B5417" s="1">
        <v>2012</v>
      </c>
      <c r="C5417" s="1" t="s">
        <v>8767</v>
      </c>
    </row>
    <row r="5418" spans="1:3" x14ac:dyDescent="0.25">
      <c r="A5418" s="1" t="s">
        <v>8816</v>
      </c>
      <c r="B5418" s="1">
        <v>2012</v>
      </c>
      <c r="C5418" s="1" t="s">
        <v>9</v>
      </c>
    </row>
    <row r="5419" spans="1:3" x14ac:dyDescent="0.25">
      <c r="A5419" s="1" t="s">
        <v>8817</v>
      </c>
      <c r="B5419" s="1">
        <v>2012</v>
      </c>
      <c r="C5419" s="1" t="s">
        <v>8767</v>
      </c>
    </row>
    <row r="5420" spans="1:3" x14ac:dyDescent="0.25">
      <c r="A5420" s="1" t="s">
        <v>8818</v>
      </c>
      <c r="B5420" s="1">
        <v>2012</v>
      </c>
      <c r="C5420" s="1" t="s">
        <v>9</v>
      </c>
    </row>
    <row r="5421" spans="1:3" x14ac:dyDescent="0.25">
      <c r="A5421" s="1" t="s">
        <v>8819</v>
      </c>
      <c r="B5421" s="1">
        <v>2012</v>
      </c>
      <c r="C5421" s="1" t="s">
        <v>8820</v>
      </c>
    </row>
    <row r="5422" spans="1:3" x14ac:dyDescent="0.25">
      <c r="A5422" s="1" t="s">
        <v>8821</v>
      </c>
      <c r="B5422" s="1">
        <v>2012</v>
      </c>
      <c r="C5422" s="1" t="s">
        <v>9</v>
      </c>
    </row>
    <row r="5423" spans="1:3" x14ac:dyDescent="0.25">
      <c r="A5423" s="1" t="s">
        <v>8822</v>
      </c>
      <c r="B5423" s="1">
        <v>2012</v>
      </c>
      <c r="C5423" s="1" t="s">
        <v>8823</v>
      </c>
    </row>
    <row r="5424" spans="1:3" x14ac:dyDescent="0.25">
      <c r="A5424" s="1" t="s">
        <v>8824</v>
      </c>
      <c r="B5424" s="1">
        <v>2012</v>
      </c>
      <c r="C5424" s="1" t="s">
        <v>8825</v>
      </c>
    </row>
    <row r="5425" spans="1:3" x14ac:dyDescent="0.25">
      <c r="A5425" s="1" t="s">
        <v>8826</v>
      </c>
      <c r="B5425" s="1">
        <v>2012</v>
      </c>
      <c r="C5425" s="1" t="s">
        <v>8827</v>
      </c>
    </row>
    <row r="5426" spans="1:3" x14ac:dyDescent="0.25">
      <c r="A5426" s="1" t="s">
        <v>8828</v>
      </c>
      <c r="B5426" s="1">
        <v>2012</v>
      </c>
      <c r="C5426" s="1" t="s">
        <v>8829</v>
      </c>
    </row>
    <row r="5427" spans="1:3" x14ac:dyDescent="0.25">
      <c r="A5427" s="1" t="s">
        <v>8830</v>
      </c>
      <c r="B5427" s="1">
        <v>2012</v>
      </c>
      <c r="C5427" s="1" t="s">
        <v>13</v>
      </c>
    </row>
    <row r="5428" spans="1:3" x14ac:dyDescent="0.25">
      <c r="A5428" s="1" t="s">
        <v>8831</v>
      </c>
      <c r="B5428" s="1">
        <v>2012</v>
      </c>
      <c r="C5428" s="1" t="s">
        <v>8832</v>
      </c>
    </row>
    <row r="5429" spans="1:3" x14ac:dyDescent="0.25">
      <c r="A5429" s="1" t="s">
        <v>8833</v>
      </c>
      <c r="B5429" s="1">
        <v>2012</v>
      </c>
      <c r="C5429" s="1" t="s">
        <v>8834</v>
      </c>
    </row>
    <row r="5430" spans="1:3" x14ac:dyDescent="0.25">
      <c r="A5430" s="1" t="s">
        <v>8835</v>
      </c>
      <c r="B5430" s="1">
        <v>2012</v>
      </c>
      <c r="C5430" s="1" t="s">
        <v>8836</v>
      </c>
    </row>
    <row r="5431" spans="1:3" x14ac:dyDescent="0.25">
      <c r="A5431" s="1" t="s">
        <v>8837</v>
      </c>
      <c r="B5431" s="1">
        <v>2012</v>
      </c>
      <c r="C5431" s="1" t="s">
        <v>13</v>
      </c>
    </row>
    <row r="5432" spans="1:3" x14ac:dyDescent="0.25">
      <c r="A5432" s="1" t="s">
        <v>8838</v>
      </c>
      <c r="B5432" s="1">
        <v>2012</v>
      </c>
      <c r="C5432" s="1" t="s">
        <v>8839</v>
      </c>
    </row>
    <row r="5433" spans="1:3" x14ac:dyDescent="0.25">
      <c r="A5433" s="1" t="s">
        <v>8840</v>
      </c>
      <c r="B5433" s="1">
        <v>2012</v>
      </c>
      <c r="C5433" s="1" t="s">
        <v>8841</v>
      </c>
    </row>
    <row r="5434" spans="1:3" x14ac:dyDescent="0.25">
      <c r="A5434" s="1" t="s">
        <v>8842</v>
      </c>
      <c r="B5434" s="1">
        <v>2012</v>
      </c>
      <c r="C5434" s="1" t="s">
        <v>8843</v>
      </c>
    </row>
    <row r="5435" spans="1:3" x14ac:dyDescent="0.25">
      <c r="A5435" s="1" t="s">
        <v>8844</v>
      </c>
      <c r="B5435" s="1">
        <v>2012</v>
      </c>
      <c r="C5435" s="1" t="s">
        <v>8845</v>
      </c>
    </row>
    <row r="5436" spans="1:3" x14ac:dyDescent="0.25">
      <c r="A5436" s="1" t="s">
        <v>8846</v>
      </c>
      <c r="B5436" s="1">
        <v>2012</v>
      </c>
      <c r="C5436" s="1" t="s">
        <v>8847</v>
      </c>
    </row>
    <row r="5437" spans="1:3" x14ac:dyDescent="0.25">
      <c r="A5437" s="1" t="s">
        <v>8848</v>
      </c>
      <c r="B5437" s="1">
        <v>2012</v>
      </c>
      <c r="C5437" s="1" t="s">
        <v>8849</v>
      </c>
    </row>
    <row r="5438" spans="1:3" x14ac:dyDescent="0.25">
      <c r="A5438" s="1" t="s">
        <v>8850</v>
      </c>
      <c r="B5438" s="1">
        <v>2012</v>
      </c>
      <c r="C5438" s="1" t="s">
        <v>8851</v>
      </c>
    </row>
    <row r="5439" spans="1:3" x14ac:dyDescent="0.25">
      <c r="A5439" s="1" t="s">
        <v>8852</v>
      </c>
      <c r="B5439" s="1">
        <v>2012</v>
      </c>
      <c r="C5439" s="1" t="s">
        <v>8853</v>
      </c>
    </row>
    <row r="5440" spans="1:3" x14ac:dyDescent="0.25">
      <c r="A5440" s="1" t="s">
        <v>8854</v>
      </c>
      <c r="B5440" s="1">
        <v>2012</v>
      </c>
      <c r="C5440" s="1" t="s">
        <v>9</v>
      </c>
    </row>
    <row r="5441" spans="1:3" x14ac:dyDescent="0.25">
      <c r="A5441" s="1" t="s">
        <v>8855</v>
      </c>
      <c r="B5441" s="1">
        <v>2012</v>
      </c>
      <c r="C5441" s="1" t="s">
        <v>8856</v>
      </c>
    </row>
    <row r="5442" spans="1:3" x14ac:dyDescent="0.25">
      <c r="A5442" s="1" t="s">
        <v>8857</v>
      </c>
      <c r="B5442" s="1">
        <v>2012</v>
      </c>
      <c r="C5442" s="1" t="s">
        <v>8858</v>
      </c>
    </row>
    <row r="5443" spans="1:3" x14ac:dyDescent="0.25">
      <c r="A5443" s="1" t="s">
        <v>8859</v>
      </c>
      <c r="B5443" s="1">
        <v>2012</v>
      </c>
      <c r="C5443" s="1" t="s">
        <v>8860</v>
      </c>
    </row>
    <row r="5444" spans="1:3" x14ac:dyDescent="0.25">
      <c r="A5444" s="1" t="s">
        <v>8861</v>
      </c>
      <c r="B5444" s="1">
        <v>2012</v>
      </c>
      <c r="C5444" s="1" t="s">
        <v>8862</v>
      </c>
    </row>
    <row r="5445" spans="1:3" x14ac:dyDescent="0.25">
      <c r="A5445" s="1" t="s">
        <v>8863</v>
      </c>
      <c r="B5445" s="1">
        <v>2012</v>
      </c>
      <c r="C5445" s="1" t="s">
        <v>8864</v>
      </c>
    </row>
    <row r="5446" spans="1:3" x14ac:dyDescent="0.25">
      <c r="A5446" s="1" t="s">
        <v>8865</v>
      </c>
      <c r="B5446" s="1">
        <v>2012</v>
      </c>
      <c r="C5446" s="1" t="s">
        <v>8866</v>
      </c>
    </row>
    <row r="5447" spans="1:3" x14ac:dyDescent="0.25">
      <c r="A5447" s="1" t="s">
        <v>8867</v>
      </c>
      <c r="B5447" s="1">
        <v>2012</v>
      </c>
      <c r="C5447" s="1" t="s">
        <v>8868</v>
      </c>
    </row>
    <row r="5448" spans="1:3" x14ac:dyDescent="0.25">
      <c r="A5448" s="1" t="s">
        <v>8869</v>
      </c>
      <c r="B5448" s="1">
        <v>2012</v>
      </c>
      <c r="C5448" s="1" t="s">
        <v>8870</v>
      </c>
    </row>
    <row r="5449" spans="1:3" x14ac:dyDescent="0.25">
      <c r="A5449" s="1" t="s">
        <v>8871</v>
      </c>
      <c r="B5449" s="1">
        <v>2012</v>
      </c>
      <c r="C5449" s="1" t="s">
        <v>8872</v>
      </c>
    </row>
    <row r="5450" spans="1:3" x14ac:dyDescent="0.25">
      <c r="A5450" s="1" t="s">
        <v>8873</v>
      </c>
      <c r="B5450" s="1">
        <v>2012</v>
      </c>
      <c r="C5450" s="1" t="s">
        <v>8874</v>
      </c>
    </row>
    <row r="5451" spans="1:3" x14ac:dyDescent="0.25">
      <c r="A5451" s="1" t="s">
        <v>8875</v>
      </c>
      <c r="B5451" s="1">
        <v>2012</v>
      </c>
      <c r="C5451" s="1" t="s">
        <v>9</v>
      </c>
    </row>
    <row r="5452" spans="1:3" x14ac:dyDescent="0.25">
      <c r="A5452" s="1" t="s">
        <v>8876</v>
      </c>
      <c r="B5452" s="1">
        <v>2012</v>
      </c>
      <c r="C5452" s="1" t="s">
        <v>8877</v>
      </c>
    </row>
    <row r="5453" spans="1:3" x14ac:dyDescent="0.25">
      <c r="A5453" s="1" t="s">
        <v>8878</v>
      </c>
      <c r="B5453" s="1">
        <v>2012</v>
      </c>
      <c r="C5453" s="1" t="s">
        <v>8879</v>
      </c>
    </row>
    <row r="5454" spans="1:3" x14ac:dyDescent="0.25">
      <c r="A5454" s="1" t="s">
        <v>8880</v>
      </c>
      <c r="B5454" s="1">
        <v>2012</v>
      </c>
      <c r="C5454" s="1" t="s">
        <v>9</v>
      </c>
    </row>
    <row r="5455" spans="1:3" x14ac:dyDescent="0.25">
      <c r="A5455" s="1" t="s">
        <v>8881</v>
      </c>
      <c r="B5455" s="1">
        <v>2012</v>
      </c>
      <c r="C5455" s="1" t="s">
        <v>8882</v>
      </c>
    </row>
    <row r="5456" spans="1:3" x14ac:dyDescent="0.25">
      <c r="A5456" s="1" t="s">
        <v>8883</v>
      </c>
      <c r="B5456" s="1">
        <v>2012</v>
      </c>
      <c r="C5456" s="1" t="s">
        <v>9</v>
      </c>
    </row>
    <row r="5457" spans="1:3" x14ac:dyDescent="0.25">
      <c r="A5457" s="1" t="s">
        <v>8884</v>
      </c>
      <c r="B5457" s="1">
        <v>2012</v>
      </c>
      <c r="C5457" s="1" t="s">
        <v>8885</v>
      </c>
    </row>
    <row r="5458" spans="1:3" x14ac:dyDescent="0.25">
      <c r="A5458" s="1" t="s">
        <v>8886</v>
      </c>
      <c r="B5458" s="1">
        <v>2012</v>
      </c>
      <c r="C5458" s="1" t="s">
        <v>8887</v>
      </c>
    </row>
    <row r="5459" spans="1:3" x14ac:dyDescent="0.25">
      <c r="A5459" s="1" t="s">
        <v>8888</v>
      </c>
      <c r="B5459" s="1">
        <v>2012</v>
      </c>
      <c r="C5459" s="1" t="s">
        <v>9</v>
      </c>
    </row>
    <row r="5460" spans="1:3" x14ac:dyDescent="0.25">
      <c r="A5460" s="1" t="s">
        <v>8889</v>
      </c>
      <c r="B5460" s="1">
        <v>2012</v>
      </c>
      <c r="C5460" s="1" t="s">
        <v>8890</v>
      </c>
    </row>
    <row r="5461" spans="1:3" x14ac:dyDescent="0.25">
      <c r="A5461" s="1" t="s">
        <v>8891</v>
      </c>
      <c r="B5461" s="1">
        <v>2012</v>
      </c>
      <c r="C5461" s="1" t="s">
        <v>8892</v>
      </c>
    </row>
    <row r="5462" spans="1:3" x14ac:dyDescent="0.25">
      <c r="A5462" s="1" t="s">
        <v>8893</v>
      </c>
      <c r="B5462" s="1">
        <v>2012</v>
      </c>
      <c r="C5462" s="1" t="s">
        <v>8894</v>
      </c>
    </row>
    <row r="5463" spans="1:3" x14ac:dyDescent="0.25">
      <c r="A5463" s="1" t="s">
        <v>8895</v>
      </c>
      <c r="B5463" s="1">
        <v>2012</v>
      </c>
      <c r="C5463" s="1" t="s">
        <v>8896</v>
      </c>
    </row>
    <row r="5464" spans="1:3" x14ac:dyDescent="0.25">
      <c r="A5464" s="1" t="s">
        <v>8897</v>
      </c>
      <c r="B5464" s="1">
        <v>2012</v>
      </c>
      <c r="C5464" s="1" t="s">
        <v>6073</v>
      </c>
    </row>
    <row r="5465" spans="1:3" x14ac:dyDescent="0.25">
      <c r="A5465" s="1" t="s">
        <v>8898</v>
      </c>
      <c r="B5465" s="1">
        <v>2012</v>
      </c>
      <c r="C5465" s="1" t="s">
        <v>8899</v>
      </c>
    </row>
    <row r="5466" spans="1:3" x14ac:dyDescent="0.25">
      <c r="A5466" s="1" t="s">
        <v>8900</v>
      </c>
      <c r="B5466" s="1">
        <v>2012</v>
      </c>
      <c r="C5466" s="1" t="s">
        <v>8899</v>
      </c>
    </row>
    <row r="5467" spans="1:3" x14ac:dyDescent="0.25">
      <c r="A5467" s="1" t="s">
        <v>8901</v>
      </c>
      <c r="B5467" s="1">
        <v>2012</v>
      </c>
      <c r="C5467" s="1" t="s">
        <v>8902</v>
      </c>
    </row>
    <row r="5468" spans="1:3" x14ac:dyDescent="0.25">
      <c r="A5468" s="1" t="s">
        <v>8903</v>
      </c>
      <c r="B5468" s="1">
        <v>2012</v>
      </c>
      <c r="C5468" s="1" t="s">
        <v>8904</v>
      </c>
    </row>
    <row r="5469" spans="1:3" x14ac:dyDescent="0.25">
      <c r="A5469" s="1" t="s">
        <v>8905</v>
      </c>
      <c r="B5469" s="1">
        <v>2012</v>
      </c>
      <c r="C5469" s="1" t="s">
        <v>8906</v>
      </c>
    </row>
    <row r="5470" spans="1:3" x14ac:dyDescent="0.25">
      <c r="A5470" s="1" t="s">
        <v>8907</v>
      </c>
      <c r="B5470" s="1">
        <v>2012</v>
      </c>
      <c r="C5470" s="1" t="s">
        <v>9</v>
      </c>
    </row>
    <row r="5471" spans="1:3" x14ac:dyDescent="0.25">
      <c r="A5471" s="1" t="s">
        <v>8908</v>
      </c>
      <c r="B5471" s="1">
        <v>2012</v>
      </c>
      <c r="C5471" s="1" t="s">
        <v>8909</v>
      </c>
    </row>
    <row r="5472" spans="1:3" x14ac:dyDescent="0.25">
      <c r="A5472" s="1" t="s">
        <v>8910</v>
      </c>
      <c r="B5472" s="1">
        <v>2012</v>
      </c>
      <c r="C5472" s="1" t="s">
        <v>8911</v>
      </c>
    </row>
    <row r="5473" spans="1:3" x14ac:dyDescent="0.25">
      <c r="A5473" s="1" t="s">
        <v>8912</v>
      </c>
      <c r="B5473" s="1">
        <v>2012</v>
      </c>
      <c r="C5473" s="1" t="s">
        <v>13</v>
      </c>
    </row>
    <row r="5474" spans="1:3" x14ac:dyDescent="0.25">
      <c r="A5474" s="1" t="s">
        <v>8913</v>
      </c>
      <c r="B5474" s="1">
        <v>2012</v>
      </c>
      <c r="C5474" s="1" t="s">
        <v>8914</v>
      </c>
    </row>
    <row r="5475" spans="1:3" x14ac:dyDescent="0.25">
      <c r="A5475" s="1" t="s">
        <v>8915</v>
      </c>
      <c r="B5475" s="1">
        <v>2012</v>
      </c>
      <c r="C5475" s="1" t="s">
        <v>8916</v>
      </c>
    </row>
    <row r="5476" spans="1:3" x14ac:dyDescent="0.25">
      <c r="A5476" s="1" t="s">
        <v>8917</v>
      </c>
      <c r="B5476" s="1">
        <v>2012</v>
      </c>
      <c r="C5476" s="1" t="s">
        <v>8918</v>
      </c>
    </row>
    <row r="5477" spans="1:3" x14ac:dyDescent="0.25">
      <c r="A5477" s="1" t="s">
        <v>8919</v>
      </c>
      <c r="B5477" s="1">
        <v>2012</v>
      </c>
      <c r="C5477" s="1" t="s">
        <v>8920</v>
      </c>
    </row>
    <row r="5478" spans="1:3" x14ac:dyDescent="0.25">
      <c r="A5478" s="1" t="s">
        <v>8921</v>
      </c>
      <c r="B5478" s="1">
        <v>2012</v>
      </c>
      <c r="C5478" s="1" t="s">
        <v>8922</v>
      </c>
    </row>
    <row r="5479" spans="1:3" x14ac:dyDescent="0.25">
      <c r="A5479" s="1" t="s">
        <v>8923</v>
      </c>
      <c r="B5479" s="1">
        <v>2012</v>
      </c>
      <c r="C5479" s="1" t="s">
        <v>8924</v>
      </c>
    </row>
    <row r="5480" spans="1:3" x14ac:dyDescent="0.25">
      <c r="A5480" s="1" t="s">
        <v>8925</v>
      </c>
      <c r="B5480" s="1">
        <v>2012</v>
      </c>
      <c r="C5480" s="1" t="s">
        <v>8926</v>
      </c>
    </row>
    <row r="5481" spans="1:3" x14ac:dyDescent="0.25">
      <c r="A5481" s="1" t="s">
        <v>8927</v>
      </c>
      <c r="B5481" s="1">
        <v>2012</v>
      </c>
      <c r="C5481" s="1" t="s">
        <v>8928</v>
      </c>
    </row>
    <row r="5482" spans="1:3" x14ac:dyDescent="0.25">
      <c r="A5482" s="1" t="s">
        <v>8929</v>
      </c>
      <c r="B5482" s="1">
        <v>2012</v>
      </c>
      <c r="C5482" s="1" t="s">
        <v>13</v>
      </c>
    </row>
    <row r="5483" spans="1:3" x14ac:dyDescent="0.25">
      <c r="A5483" s="1" t="s">
        <v>8930</v>
      </c>
      <c r="B5483" s="1">
        <v>2012</v>
      </c>
      <c r="C5483" s="1" t="s">
        <v>8931</v>
      </c>
    </row>
    <row r="5484" spans="1:3" x14ac:dyDescent="0.25">
      <c r="A5484" s="1" t="s">
        <v>8932</v>
      </c>
      <c r="B5484" s="1">
        <v>2012</v>
      </c>
      <c r="C5484" s="1" t="s">
        <v>8933</v>
      </c>
    </row>
    <row r="5485" spans="1:3" x14ac:dyDescent="0.25">
      <c r="A5485" s="1" t="s">
        <v>8934</v>
      </c>
      <c r="B5485" s="1">
        <v>2012</v>
      </c>
      <c r="C5485" s="1" t="s">
        <v>8935</v>
      </c>
    </row>
    <row r="5486" spans="1:3" x14ac:dyDescent="0.25">
      <c r="A5486" s="1" t="s">
        <v>8936</v>
      </c>
      <c r="B5486" s="1">
        <v>2012</v>
      </c>
      <c r="C5486" s="1" t="s">
        <v>13</v>
      </c>
    </row>
    <row r="5487" spans="1:3" x14ac:dyDescent="0.25">
      <c r="A5487" s="1" t="s">
        <v>8937</v>
      </c>
      <c r="B5487" s="1">
        <v>2012</v>
      </c>
      <c r="C5487" s="1" t="s">
        <v>8938</v>
      </c>
    </row>
    <row r="5488" spans="1:3" x14ac:dyDescent="0.25">
      <c r="A5488" s="1" t="s">
        <v>8939</v>
      </c>
      <c r="B5488" s="1">
        <v>2012</v>
      </c>
      <c r="C5488" s="1" t="s">
        <v>8940</v>
      </c>
    </row>
    <row r="5489" spans="1:3" x14ac:dyDescent="0.25">
      <c r="A5489" s="1" t="s">
        <v>8941</v>
      </c>
      <c r="B5489" s="1">
        <v>2012</v>
      </c>
      <c r="C5489" s="1" t="s">
        <v>8942</v>
      </c>
    </row>
    <row r="5490" spans="1:3" x14ac:dyDescent="0.25">
      <c r="A5490" s="1" t="s">
        <v>8943</v>
      </c>
      <c r="B5490" s="1">
        <v>2012</v>
      </c>
      <c r="C5490" s="1" t="s">
        <v>9</v>
      </c>
    </row>
    <row r="5491" spans="1:3" x14ac:dyDescent="0.25">
      <c r="A5491" s="1" t="s">
        <v>8944</v>
      </c>
      <c r="B5491" s="1">
        <v>2012</v>
      </c>
      <c r="C5491" s="1" t="s">
        <v>8945</v>
      </c>
    </row>
    <row r="5492" spans="1:3" x14ac:dyDescent="0.25">
      <c r="A5492" s="1" t="s">
        <v>8946</v>
      </c>
      <c r="B5492" s="1">
        <v>2012</v>
      </c>
      <c r="C5492" s="1" t="s">
        <v>8947</v>
      </c>
    </row>
    <row r="5493" spans="1:3" x14ac:dyDescent="0.25">
      <c r="A5493" s="1" t="s">
        <v>8948</v>
      </c>
      <c r="B5493" s="1">
        <v>2012</v>
      </c>
      <c r="C5493" s="1" t="s">
        <v>8949</v>
      </c>
    </row>
    <row r="5494" spans="1:3" x14ac:dyDescent="0.25">
      <c r="A5494" s="1" t="s">
        <v>8950</v>
      </c>
      <c r="B5494" s="1">
        <v>2012</v>
      </c>
      <c r="C5494" s="1" t="s">
        <v>8951</v>
      </c>
    </row>
    <row r="5495" spans="1:3" x14ac:dyDescent="0.25">
      <c r="A5495" s="1" t="s">
        <v>8952</v>
      </c>
      <c r="B5495" s="1">
        <v>2012</v>
      </c>
      <c r="C5495" s="1" t="s">
        <v>8953</v>
      </c>
    </row>
    <row r="5496" spans="1:3" x14ac:dyDescent="0.25">
      <c r="A5496" s="1" t="s">
        <v>8954</v>
      </c>
      <c r="B5496" s="1">
        <v>2012</v>
      </c>
      <c r="C5496" s="1" t="s">
        <v>8955</v>
      </c>
    </row>
    <row r="5497" spans="1:3" x14ac:dyDescent="0.25">
      <c r="A5497" s="1" t="s">
        <v>8956</v>
      </c>
      <c r="B5497" s="1">
        <v>2012</v>
      </c>
      <c r="C5497" s="1" t="s">
        <v>8957</v>
      </c>
    </row>
    <row r="5498" spans="1:3" x14ac:dyDescent="0.25">
      <c r="A5498" s="1" t="s">
        <v>8958</v>
      </c>
      <c r="B5498" s="1">
        <v>2012</v>
      </c>
      <c r="C5498" s="1" t="s">
        <v>8959</v>
      </c>
    </row>
    <row r="5499" spans="1:3" x14ac:dyDescent="0.25">
      <c r="A5499" s="1" t="s">
        <v>8960</v>
      </c>
      <c r="B5499" s="1">
        <v>2012</v>
      </c>
      <c r="C5499" s="1" t="s">
        <v>9</v>
      </c>
    </row>
    <row r="5500" spans="1:3" x14ac:dyDescent="0.25">
      <c r="A5500" s="1" t="s">
        <v>8961</v>
      </c>
      <c r="B5500" s="1">
        <v>2012</v>
      </c>
      <c r="C5500" s="1" t="s">
        <v>8435</v>
      </c>
    </row>
    <row r="5501" spans="1:3" x14ac:dyDescent="0.25">
      <c r="A5501" s="1" t="s">
        <v>8962</v>
      </c>
      <c r="B5501" s="1">
        <v>2012</v>
      </c>
      <c r="C5501" s="1" t="s">
        <v>6073</v>
      </c>
    </row>
    <row r="5502" spans="1:3" x14ac:dyDescent="0.25">
      <c r="A5502" s="1" t="s">
        <v>8963</v>
      </c>
      <c r="B5502" s="1">
        <v>2012</v>
      </c>
      <c r="C5502" s="1" t="s">
        <v>8964</v>
      </c>
    </row>
    <row r="5503" spans="1:3" x14ac:dyDescent="0.25">
      <c r="A5503" s="1" t="s">
        <v>8965</v>
      </c>
      <c r="B5503" s="1">
        <v>2012</v>
      </c>
      <c r="C5503" s="1" t="s">
        <v>8966</v>
      </c>
    </row>
    <row r="5504" spans="1:3" x14ac:dyDescent="0.25">
      <c r="A5504" s="1" t="s">
        <v>8967</v>
      </c>
      <c r="B5504" s="1">
        <v>2012</v>
      </c>
      <c r="C5504" s="1" t="s">
        <v>8968</v>
      </c>
    </row>
    <row r="5505" spans="1:3" x14ac:dyDescent="0.25">
      <c r="A5505" s="1" t="s">
        <v>8969</v>
      </c>
      <c r="B5505" s="1">
        <v>2012</v>
      </c>
      <c r="C5505" s="1" t="s">
        <v>9</v>
      </c>
    </row>
    <row r="5506" spans="1:3" x14ac:dyDescent="0.25">
      <c r="A5506" s="1" t="s">
        <v>8970</v>
      </c>
      <c r="B5506" s="1">
        <v>2012</v>
      </c>
      <c r="C5506" s="1" t="s">
        <v>6073</v>
      </c>
    </row>
    <row r="5507" spans="1:3" x14ac:dyDescent="0.25">
      <c r="A5507" s="1" t="s">
        <v>8971</v>
      </c>
      <c r="B5507" s="1">
        <v>2012</v>
      </c>
      <c r="C5507" s="1" t="s">
        <v>8972</v>
      </c>
    </row>
    <row r="5508" spans="1:3" x14ac:dyDescent="0.25">
      <c r="A5508" s="1" t="s">
        <v>8973</v>
      </c>
      <c r="B5508" s="1">
        <v>2012</v>
      </c>
      <c r="C5508" s="1" t="s">
        <v>8974</v>
      </c>
    </row>
    <row r="5509" spans="1:3" x14ac:dyDescent="0.25">
      <c r="A5509" s="1" t="s">
        <v>8975</v>
      </c>
      <c r="B5509" s="1">
        <v>2012</v>
      </c>
      <c r="C5509" s="1" t="s">
        <v>9</v>
      </c>
    </row>
    <row r="5510" spans="1:3" x14ac:dyDescent="0.25">
      <c r="A5510" s="1" t="s">
        <v>8976</v>
      </c>
      <c r="B5510" s="1">
        <v>2012</v>
      </c>
      <c r="C5510" s="1" t="s">
        <v>8974</v>
      </c>
    </row>
    <row r="5511" spans="1:3" x14ac:dyDescent="0.25">
      <c r="A5511" s="1" t="s">
        <v>8977</v>
      </c>
      <c r="B5511" s="1">
        <v>2012</v>
      </c>
      <c r="C5511" s="1" t="s">
        <v>9</v>
      </c>
    </row>
    <row r="5512" spans="1:3" x14ac:dyDescent="0.25">
      <c r="A5512" s="1" t="s">
        <v>8978</v>
      </c>
      <c r="B5512" s="1">
        <v>2012</v>
      </c>
      <c r="C5512" s="1" t="s">
        <v>6073</v>
      </c>
    </row>
    <row r="5513" spans="1:3" x14ac:dyDescent="0.25">
      <c r="A5513" s="1" t="s">
        <v>8979</v>
      </c>
      <c r="B5513" s="1">
        <v>2012</v>
      </c>
      <c r="C5513" s="1" t="s">
        <v>8980</v>
      </c>
    </row>
    <row r="5514" spans="1:3" x14ac:dyDescent="0.25">
      <c r="A5514" s="1" t="s">
        <v>8981</v>
      </c>
      <c r="B5514" s="1">
        <v>2012</v>
      </c>
      <c r="C5514" s="1" t="s">
        <v>8982</v>
      </c>
    </row>
    <row r="5515" spans="1:3" x14ac:dyDescent="0.25">
      <c r="A5515" s="1" t="s">
        <v>8983</v>
      </c>
      <c r="B5515" s="1">
        <v>2012</v>
      </c>
      <c r="C5515" s="1" t="s">
        <v>8984</v>
      </c>
    </row>
    <row r="5516" spans="1:3" x14ac:dyDescent="0.25">
      <c r="A5516" s="1" t="s">
        <v>8985</v>
      </c>
      <c r="B5516" s="1">
        <v>2012</v>
      </c>
      <c r="C5516" s="1" t="s">
        <v>8986</v>
      </c>
    </row>
    <row r="5517" spans="1:3" x14ac:dyDescent="0.25">
      <c r="A5517" s="1" t="s">
        <v>8987</v>
      </c>
      <c r="B5517" s="1">
        <v>2012</v>
      </c>
      <c r="C5517" s="1" t="s">
        <v>8988</v>
      </c>
    </row>
    <row r="5518" spans="1:3" x14ac:dyDescent="0.25">
      <c r="A5518" s="1" t="s">
        <v>8989</v>
      </c>
      <c r="B5518" s="1">
        <v>2012</v>
      </c>
      <c r="C5518" s="1" t="s">
        <v>8990</v>
      </c>
    </row>
    <row r="5519" spans="1:3" x14ac:dyDescent="0.25">
      <c r="A5519" s="1" t="s">
        <v>8991</v>
      </c>
      <c r="B5519" s="1">
        <v>2012</v>
      </c>
      <c r="C5519" s="1" t="s">
        <v>9</v>
      </c>
    </row>
    <row r="5520" spans="1:3" x14ac:dyDescent="0.25">
      <c r="A5520" s="1" t="s">
        <v>8992</v>
      </c>
      <c r="B5520" s="1">
        <v>2012</v>
      </c>
      <c r="C5520" s="1" t="s">
        <v>8435</v>
      </c>
    </row>
    <row r="5521" spans="1:3" x14ac:dyDescent="0.25">
      <c r="A5521" s="1" t="s">
        <v>8993</v>
      </c>
      <c r="B5521" s="1">
        <v>2012</v>
      </c>
      <c r="C5521" s="1" t="s">
        <v>6073</v>
      </c>
    </row>
    <row r="5522" spans="1:3" x14ac:dyDescent="0.25">
      <c r="A5522" s="1" t="s">
        <v>8994</v>
      </c>
      <c r="B5522" s="1">
        <v>2012</v>
      </c>
      <c r="C5522" s="1" t="s">
        <v>8995</v>
      </c>
    </row>
    <row r="5523" spans="1:3" x14ac:dyDescent="0.25">
      <c r="A5523" s="1" t="s">
        <v>8996</v>
      </c>
      <c r="B5523" s="1">
        <v>2012</v>
      </c>
      <c r="C5523" s="1" t="s">
        <v>8997</v>
      </c>
    </row>
    <row r="5524" spans="1:3" x14ac:dyDescent="0.25">
      <c r="A5524" s="1" t="s">
        <v>8998</v>
      </c>
      <c r="B5524" s="1">
        <v>2012</v>
      </c>
      <c r="C5524" s="1" t="s">
        <v>6073</v>
      </c>
    </row>
    <row r="5525" spans="1:3" x14ac:dyDescent="0.25">
      <c r="A5525" s="1" t="s">
        <v>8999</v>
      </c>
      <c r="B5525" s="1">
        <v>2012</v>
      </c>
      <c r="C5525" s="1" t="s">
        <v>9000</v>
      </c>
    </row>
    <row r="5526" spans="1:3" x14ac:dyDescent="0.25">
      <c r="A5526" s="1" t="s">
        <v>9001</v>
      </c>
      <c r="B5526" s="1">
        <v>2012</v>
      </c>
      <c r="C5526" s="1" t="s">
        <v>9002</v>
      </c>
    </row>
    <row r="5527" spans="1:3" x14ac:dyDescent="0.25">
      <c r="A5527" s="1" t="s">
        <v>9003</v>
      </c>
      <c r="B5527" s="1">
        <v>2012</v>
      </c>
      <c r="C5527" s="1" t="s">
        <v>9004</v>
      </c>
    </row>
    <row r="5528" spans="1:3" x14ac:dyDescent="0.25">
      <c r="A5528" s="1" t="s">
        <v>9005</v>
      </c>
      <c r="B5528" s="1">
        <v>2012</v>
      </c>
      <c r="C5528" s="1" t="s">
        <v>9006</v>
      </c>
    </row>
    <row r="5529" spans="1:3" x14ac:dyDescent="0.25">
      <c r="A5529" s="1" t="s">
        <v>9007</v>
      </c>
      <c r="B5529" s="1">
        <v>2012</v>
      </c>
      <c r="C5529" s="1" t="s">
        <v>9008</v>
      </c>
    </row>
    <row r="5530" spans="1:3" x14ac:dyDescent="0.25">
      <c r="A5530" s="1" t="s">
        <v>9009</v>
      </c>
      <c r="B5530" s="1">
        <v>2012</v>
      </c>
      <c r="C5530" s="1" t="s">
        <v>9010</v>
      </c>
    </row>
    <row r="5531" spans="1:3" x14ac:dyDescent="0.25">
      <c r="A5531" s="1" t="s">
        <v>9011</v>
      </c>
      <c r="B5531" s="1">
        <v>2012</v>
      </c>
      <c r="C5531" s="1" t="s">
        <v>9012</v>
      </c>
    </row>
    <row r="5532" spans="1:3" x14ac:dyDescent="0.25">
      <c r="A5532" s="1" t="s">
        <v>9013</v>
      </c>
      <c r="B5532" s="1">
        <v>2012</v>
      </c>
      <c r="C5532" s="1" t="s">
        <v>9014</v>
      </c>
    </row>
    <row r="5533" spans="1:3" x14ac:dyDescent="0.25">
      <c r="A5533" s="1" t="s">
        <v>9015</v>
      </c>
      <c r="B5533" s="1">
        <v>2012</v>
      </c>
      <c r="C5533" s="1" t="s">
        <v>9</v>
      </c>
    </row>
    <row r="5534" spans="1:3" x14ac:dyDescent="0.25">
      <c r="A5534" s="1" t="s">
        <v>9016</v>
      </c>
      <c r="B5534" s="1">
        <v>2012</v>
      </c>
      <c r="C5534" s="1" t="s">
        <v>9017</v>
      </c>
    </row>
    <row r="5535" spans="1:3" x14ac:dyDescent="0.25">
      <c r="A5535" s="1" t="s">
        <v>9018</v>
      </c>
      <c r="B5535" s="1">
        <v>2012</v>
      </c>
      <c r="C5535" s="1" t="s">
        <v>9019</v>
      </c>
    </row>
    <row r="5536" spans="1:3" x14ac:dyDescent="0.25">
      <c r="A5536" s="1" t="s">
        <v>9020</v>
      </c>
      <c r="B5536" s="1">
        <v>2012</v>
      </c>
      <c r="C5536" s="1" t="s">
        <v>9</v>
      </c>
    </row>
    <row r="5537" spans="1:3" x14ac:dyDescent="0.25">
      <c r="A5537" s="1" t="s">
        <v>9021</v>
      </c>
      <c r="B5537" s="1">
        <v>2012</v>
      </c>
      <c r="C5537" s="1" t="s">
        <v>6073</v>
      </c>
    </row>
    <row r="5538" spans="1:3" x14ac:dyDescent="0.25">
      <c r="A5538" s="1" t="s">
        <v>9022</v>
      </c>
      <c r="B5538" s="1">
        <v>2012</v>
      </c>
      <c r="C5538" s="1" t="s">
        <v>9023</v>
      </c>
    </row>
    <row r="5539" spans="1:3" x14ac:dyDescent="0.25">
      <c r="A5539" s="1" t="s">
        <v>9024</v>
      </c>
      <c r="B5539" s="1">
        <v>2012</v>
      </c>
      <c r="C5539" s="1" t="s">
        <v>9025</v>
      </c>
    </row>
    <row r="5540" spans="1:3" x14ac:dyDescent="0.25">
      <c r="A5540" s="1" t="s">
        <v>9026</v>
      </c>
      <c r="B5540" s="1">
        <v>2012</v>
      </c>
      <c r="C5540" s="1" t="s">
        <v>9027</v>
      </c>
    </row>
    <row r="5541" spans="1:3" x14ac:dyDescent="0.25">
      <c r="A5541" s="1" t="s">
        <v>9028</v>
      </c>
      <c r="B5541" s="1">
        <v>2012</v>
      </c>
      <c r="C5541" s="1" t="s">
        <v>9029</v>
      </c>
    </row>
    <row r="5542" spans="1:3" x14ac:dyDescent="0.25">
      <c r="A5542" s="1" t="s">
        <v>9030</v>
      </c>
      <c r="B5542" s="1">
        <v>2012</v>
      </c>
      <c r="C5542" s="1" t="s">
        <v>9031</v>
      </c>
    </row>
    <row r="5543" spans="1:3" x14ac:dyDescent="0.25">
      <c r="A5543" s="1" t="s">
        <v>9032</v>
      </c>
      <c r="B5543" s="1">
        <v>2012</v>
      </c>
      <c r="C5543" s="1" t="s">
        <v>9</v>
      </c>
    </row>
    <row r="5544" spans="1:3" x14ac:dyDescent="0.25">
      <c r="A5544" s="1" t="s">
        <v>9033</v>
      </c>
      <c r="B5544" s="1">
        <v>2012</v>
      </c>
      <c r="C5544" s="1" t="s">
        <v>9034</v>
      </c>
    </row>
    <row r="5545" spans="1:3" x14ac:dyDescent="0.25">
      <c r="A5545" s="1" t="s">
        <v>9035</v>
      </c>
      <c r="B5545" s="1">
        <v>2012</v>
      </c>
      <c r="C5545" s="1" t="s">
        <v>9036</v>
      </c>
    </row>
    <row r="5546" spans="1:3" x14ac:dyDescent="0.25">
      <c r="A5546" s="1" t="s">
        <v>9037</v>
      </c>
      <c r="B5546" s="1">
        <v>2012</v>
      </c>
      <c r="C5546" s="1" t="s">
        <v>9031</v>
      </c>
    </row>
    <row r="5547" spans="1:3" x14ac:dyDescent="0.25">
      <c r="A5547" s="1" t="s">
        <v>9038</v>
      </c>
      <c r="B5547" s="1">
        <v>2012</v>
      </c>
      <c r="C5547" s="1" t="s">
        <v>9</v>
      </c>
    </row>
    <row r="5548" spans="1:3" x14ac:dyDescent="0.25">
      <c r="A5548" s="1" t="s">
        <v>9039</v>
      </c>
      <c r="B5548" s="1">
        <v>2012</v>
      </c>
      <c r="C5548" s="1" t="s">
        <v>9040</v>
      </c>
    </row>
    <row r="5549" spans="1:3" x14ac:dyDescent="0.25">
      <c r="A5549" s="1" t="s">
        <v>9041</v>
      </c>
      <c r="B5549" s="1">
        <v>2012</v>
      </c>
      <c r="C5549" s="1" t="s">
        <v>9042</v>
      </c>
    </row>
    <row r="5550" spans="1:3" x14ac:dyDescent="0.25">
      <c r="A5550" s="1" t="s">
        <v>9043</v>
      </c>
      <c r="B5550" s="1">
        <v>2012</v>
      </c>
      <c r="C5550" s="1" t="s">
        <v>9044</v>
      </c>
    </row>
    <row r="5551" spans="1:3" x14ac:dyDescent="0.25">
      <c r="A5551" s="1" t="s">
        <v>9045</v>
      </c>
      <c r="B5551" s="1">
        <v>2012</v>
      </c>
      <c r="C5551" s="1" t="s">
        <v>9046</v>
      </c>
    </row>
    <row r="5552" spans="1:3" x14ac:dyDescent="0.25">
      <c r="A5552" s="1" t="s">
        <v>9047</v>
      </c>
      <c r="B5552" s="1">
        <v>2012</v>
      </c>
      <c r="C5552" s="1" t="s">
        <v>9048</v>
      </c>
    </row>
    <row r="5553" spans="1:3" x14ac:dyDescent="0.25">
      <c r="A5553" s="1" t="s">
        <v>9049</v>
      </c>
      <c r="B5553" s="1">
        <v>2012</v>
      </c>
      <c r="C5553" s="1" t="s">
        <v>9050</v>
      </c>
    </row>
    <row r="5554" spans="1:3" x14ac:dyDescent="0.25">
      <c r="A5554" s="1" t="s">
        <v>9051</v>
      </c>
      <c r="B5554" s="1">
        <v>2012</v>
      </c>
      <c r="C5554" s="1" t="s">
        <v>6073</v>
      </c>
    </row>
    <row r="5555" spans="1:3" x14ac:dyDescent="0.25">
      <c r="A5555" s="1" t="s">
        <v>9052</v>
      </c>
      <c r="B5555" s="1">
        <v>2012</v>
      </c>
      <c r="C5555" s="1" t="s">
        <v>9053</v>
      </c>
    </row>
    <row r="5556" spans="1:3" x14ac:dyDescent="0.25">
      <c r="A5556" s="1" t="s">
        <v>9054</v>
      </c>
      <c r="B5556" s="1">
        <v>2012</v>
      </c>
      <c r="C5556" s="1" t="s">
        <v>9055</v>
      </c>
    </row>
    <row r="5557" spans="1:3" x14ac:dyDescent="0.25">
      <c r="A5557" s="1" t="s">
        <v>9056</v>
      </c>
      <c r="B5557" s="1">
        <v>2012</v>
      </c>
      <c r="C5557" s="1" t="s">
        <v>9057</v>
      </c>
    </row>
    <row r="5558" spans="1:3" x14ac:dyDescent="0.25">
      <c r="A5558" s="1" t="s">
        <v>9058</v>
      </c>
      <c r="B5558" s="1">
        <v>2012</v>
      </c>
      <c r="C5558" s="1" t="s">
        <v>9059</v>
      </c>
    </row>
    <row r="5559" spans="1:3" x14ac:dyDescent="0.25">
      <c r="A5559" s="1" t="s">
        <v>9060</v>
      </c>
      <c r="B5559" s="1">
        <v>2012</v>
      </c>
      <c r="C5559" s="1" t="s">
        <v>9061</v>
      </c>
    </row>
    <row r="5560" spans="1:3" x14ac:dyDescent="0.25">
      <c r="A5560" s="1" t="s">
        <v>9062</v>
      </c>
      <c r="B5560" s="1">
        <v>2012</v>
      </c>
      <c r="C5560" s="1" t="s">
        <v>9063</v>
      </c>
    </row>
    <row r="5561" spans="1:3" x14ac:dyDescent="0.25">
      <c r="A5561" s="1" t="s">
        <v>9064</v>
      </c>
      <c r="B5561" s="1">
        <v>2012</v>
      </c>
      <c r="C5561" s="1" t="s">
        <v>9065</v>
      </c>
    </row>
    <row r="5562" spans="1:3" x14ac:dyDescent="0.25">
      <c r="A5562" s="1" t="s">
        <v>9066</v>
      </c>
      <c r="B5562" s="1">
        <v>2012</v>
      </c>
      <c r="C5562" s="1" t="s">
        <v>9067</v>
      </c>
    </row>
    <row r="5563" spans="1:3" x14ac:dyDescent="0.25">
      <c r="A5563" s="1" t="s">
        <v>9068</v>
      </c>
      <c r="B5563" s="1">
        <v>2012</v>
      </c>
      <c r="C5563" s="1" t="s">
        <v>9</v>
      </c>
    </row>
    <row r="5564" spans="1:3" x14ac:dyDescent="0.25">
      <c r="A5564" s="1" t="s">
        <v>9069</v>
      </c>
      <c r="B5564" s="1">
        <v>2012</v>
      </c>
      <c r="C5564" s="1" t="s">
        <v>9070</v>
      </c>
    </row>
    <row r="5565" spans="1:3" x14ac:dyDescent="0.25">
      <c r="A5565" s="1" t="s">
        <v>9071</v>
      </c>
      <c r="B5565" s="1">
        <v>2012</v>
      </c>
      <c r="C5565" s="1" t="s">
        <v>9072</v>
      </c>
    </row>
    <row r="5566" spans="1:3" x14ac:dyDescent="0.25">
      <c r="A5566" s="1" t="s">
        <v>9073</v>
      </c>
      <c r="B5566" s="1">
        <v>2012</v>
      </c>
      <c r="C5566" s="1" t="s">
        <v>9074</v>
      </c>
    </row>
    <row r="5567" spans="1:3" x14ac:dyDescent="0.25">
      <c r="A5567" s="1" t="s">
        <v>9075</v>
      </c>
      <c r="B5567" s="1">
        <v>2012</v>
      </c>
      <c r="C5567" s="1" t="s">
        <v>9076</v>
      </c>
    </row>
    <row r="5568" spans="1:3" x14ac:dyDescent="0.25">
      <c r="A5568" s="1" t="s">
        <v>9077</v>
      </c>
      <c r="B5568" s="1">
        <v>2012</v>
      </c>
      <c r="C5568" s="1" t="s">
        <v>9078</v>
      </c>
    </row>
    <row r="5569" spans="1:3" x14ac:dyDescent="0.25">
      <c r="A5569" s="1" t="s">
        <v>9079</v>
      </c>
      <c r="B5569" s="1">
        <v>2012</v>
      </c>
      <c r="C5569" s="1" t="s">
        <v>9080</v>
      </c>
    </row>
    <row r="5570" spans="1:3" x14ac:dyDescent="0.25">
      <c r="A5570" s="1" t="s">
        <v>9081</v>
      </c>
      <c r="B5570" s="1">
        <v>2012</v>
      </c>
      <c r="C5570" s="1" t="s">
        <v>9082</v>
      </c>
    </row>
    <row r="5571" spans="1:3" x14ac:dyDescent="0.25">
      <c r="A5571" s="1" t="s">
        <v>9083</v>
      </c>
      <c r="B5571" s="1">
        <v>2012</v>
      </c>
      <c r="C5571" s="1" t="s">
        <v>9084</v>
      </c>
    </row>
    <row r="5572" spans="1:3" x14ac:dyDescent="0.25">
      <c r="A5572" s="1" t="s">
        <v>9085</v>
      </c>
      <c r="B5572" s="1">
        <v>2012</v>
      </c>
      <c r="C5572" s="1" t="s">
        <v>9086</v>
      </c>
    </row>
    <row r="5573" spans="1:3" x14ac:dyDescent="0.25">
      <c r="A5573" s="1" t="s">
        <v>9087</v>
      </c>
      <c r="B5573" s="1">
        <v>2012</v>
      </c>
      <c r="C5573" s="1" t="s">
        <v>9088</v>
      </c>
    </row>
    <row r="5574" spans="1:3" x14ac:dyDescent="0.25">
      <c r="A5574" s="1" t="s">
        <v>9089</v>
      </c>
      <c r="B5574" s="1">
        <v>2012</v>
      </c>
      <c r="C5574" s="1" t="s">
        <v>9090</v>
      </c>
    </row>
    <row r="5575" spans="1:3" x14ac:dyDescent="0.25">
      <c r="A5575" s="1" t="s">
        <v>9091</v>
      </c>
      <c r="B5575" s="1">
        <v>2012</v>
      </c>
      <c r="C5575" s="1" t="s">
        <v>13</v>
      </c>
    </row>
    <row r="5576" spans="1:3" x14ac:dyDescent="0.25">
      <c r="A5576" s="1" t="s">
        <v>9092</v>
      </c>
      <c r="B5576" s="1">
        <v>2012</v>
      </c>
      <c r="C5576" s="1" t="s">
        <v>9093</v>
      </c>
    </row>
    <row r="5577" spans="1:3" x14ac:dyDescent="0.25">
      <c r="A5577" s="1" t="s">
        <v>9094</v>
      </c>
      <c r="B5577" s="1">
        <v>2012</v>
      </c>
      <c r="C5577" s="1" t="s">
        <v>9095</v>
      </c>
    </row>
    <row r="5578" spans="1:3" x14ac:dyDescent="0.25">
      <c r="A5578" s="1" t="s">
        <v>9096</v>
      </c>
      <c r="B5578" s="1">
        <v>2012</v>
      </c>
      <c r="C5578" s="1" t="s">
        <v>9097</v>
      </c>
    </row>
    <row r="5579" spans="1:3" x14ac:dyDescent="0.25">
      <c r="A5579" s="1" t="s">
        <v>9098</v>
      </c>
      <c r="B5579" s="1">
        <v>2012</v>
      </c>
      <c r="C5579" s="1" t="s">
        <v>9099</v>
      </c>
    </row>
    <row r="5580" spans="1:3" x14ac:dyDescent="0.25">
      <c r="A5580" s="1" t="s">
        <v>9100</v>
      </c>
      <c r="B5580" s="1">
        <v>2012</v>
      </c>
      <c r="C5580" s="1" t="s">
        <v>9101</v>
      </c>
    </row>
    <row r="5581" spans="1:3" x14ac:dyDescent="0.25">
      <c r="A5581" s="1" t="s">
        <v>9102</v>
      </c>
      <c r="B5581" s="1">
        <v>2012</v>
      </c>
      <c r="C5581" s="1" t="s">
        <v>9103</v>
      </c>
    </row>
    <row r="5582" spans="1:3" x14ac:dyDescent="0.25">
      <c r="A5582" s="1" t="s">
        <v>9104</v>
      </c>
      <c r="B5582" s="1">
        <v>2012</v>
      </c>
      <c r="C5582" s="1" t="s">
        <v>9105</v>
      </c>
    </row>
    <row r="5583" spans="1:3" x14ac:dyDescent="0.25">
      <c r="A5583" s="1" t="s">
        <v>9106</v>
      </c>
      <c r="B5583" s="1">
        <v>2012</v>
      </c>
      <c r="C5583" s="1" t="s">
        <v>9107</v>
      </c>
    </row>
    <row r="5584" spans="1:3" x14ac:dyDescent="0.25">
      <c r="A5584" s="1" t="s">
        <v>9108</v>
      </c>
      <c r="B5584" s="1">
        <v>2012</v>
      </c>
      <c r="C5584" s="1" t="s">
        <v>13</v>
      </c>
    </row>
    <row r="5585" spans="1:3" x14ac:dyDescent="0.25">
      <c r="A5585" s="1" t="s">
        <v>9109</v>
      </c>
      <c r="B5585" s="1">
        <v>2012</v>
      </c>
      <c r="C5585" s="1" t="s">
        <v>9110</v>
      </c>
    </row>
    <row r="5586" spans="1:3" x14ac:dyDescent="0.25">
      <c r="A5586" s="1" t="s">
        <v>9111</v>
      </c>
      <c r="B5586" s="1">
        <v>2012</v>
      </c>
      <c r="C5586" s="1" t="s">
        <v>9112</v>
      </c>
    </row>
    <row r="5587" spans="1:3" x14ac:dyDescent="0.25">
      <c r="A5587" s="1" t="s">
        <v>9113</v>
      </c>
      <c r="B5587" s="1">
        <v>2012</v>
      </c>
      <c r="C5587" s="1" t="s">
        <v>9114</v>
      </c>
    </row>
    <row r="5588" spans="1:3" x14ac:dyDescent="0.25">
      <c r="A5588" s="1" t="s">
        <v>9115</v>
      </c>
      <c r="B5588" s="1">
        <v>2012</v>
      </c>
      <c r="C5588" s="1" t="s">
        <v>9116</v>
      </c>
    </row>
    <row r="5589" spans="1:3" x14ac:dyDescent="0.25">
      <c r="A5589" s="1" t="s">
        <v>9117</v>
      </c>
      <c r="B5589" s="1">
        <v>2012</v>
      </c>
      <c r="C5589" s="1" t="s">
        <v>9118</v>
      </c>
    </row>
    <row r="5590" spans="1:3" x14ac:dyDescent="0.25">
      <c r="A5590" s="1" t="s">
        <v>9119</v>
      </c>
      <c r="B5590" s="1">
        <v>2012</v>
      </c>
      <c r="C5590" s="1" t="s">
        <v>9120</v>
      </c>
    </row>
    <row r="5591" spans="1:3" x14ac:dyDescent="0.25">
      <c r="A5591" s="1" t="s">
        <v>9121</v>
      </c>
      <c r="B5591" s="1">
        <v>2012</v>
      </c>
      <c r="C5591" s="1" t="s">
        <v>9122</v>
      </c>
    </row>
    <row r="5592" spans="1:3" x14ac:dyDescent="0.25">
      <c r="A5592" s="1" t="s">
        <v>9123</v>
      </c>
      <c r="B5592" s="1">
        <v>2012</v>
      </c>
      <c r="C5592" s="1" t="s">
        <v>9124</v>
      </c>
    </row>
    <row r="5593" spans="1:3" x14ac:dyDescent="0.25">
      <c r="A5593" s="1" t="s">
        <v>9125</v>
      </c>
      <c r="B5593" s="1">
        <v>2012</v>
      </c>
      <c r="C5593" s="1" t="s">
        <v>9126</v>
      </c>
    </row>
    <row r="5594" spans="1:3" x14ac:dyDescent="0.25">
      <c r="A5594" s="1" t="s">
        <v>9127</v>
      </c>
      <c r="B5594" s="1">
        <v>2012</v>
      </c>
      <c r="C5594" s="1" t="s">
        <v>9118</v>
      </c>
    </row>
    <row r="5595" spans="1:3" x14ac:dyDescent="0.25">
      <c r="A5595" s="1" t="s">
        <v>9128</v>
      </c>
      <c r="B5595" s="1">
        <v>2012</v>
      </c>
      <c r="C5595" s="1" t="s">
        <v>9120</v>
      </c>
    </row>
    <row r="5596" spans="1:3" x14ac:dyDescent="0.25">
      <c r="A5596" s="1" t="s">
        <v>9129</v>
      </c>
      <c r="B5596" s="1">
        <v>2012</v>
      </c>
      <c r="C5596" s="1" t="s">
        <v>9130</v>
      </c>
    </row>
    <row r="5597" spans="1:3" x14ac:dyDescent="0.25">
      <c r="A5597" s="1" t="s">
        <v>9131</v>
      </c>
      <c r="B5597" s="1">
        <v>2012</v>
      </c>
      <c r="C5597" s="1" t="s">
        <v>9132</v>
      </c>
    </row>
    <row r="5598" spans="1:3" x14ac:dyDescent="0.25">
      <c r="A5598" s="1" t="s">
        <v>9133</v>
      </c>
      <c r="B5598" s="1">
        <v>2012</v>
      </c>
      <c r="C5598" s="1" t="s">
        <v>9134</v>
      </c>
    </row>
    <row r="5599" spans="1:3" x14ac:dyDescent="0.25">
      <c r="A5599" s="1" t="s">
        <v>9135</v>
      </c>
      <c r="B5599" s="1">
        <v>2012</v>
      </c>
      <c r="C5599" s="1" t="s">
        <v>9136</v>
      </c>
    </row>
    <row r="5600" spans="1:3" x14ac:dyDescent="0.25">
      <c r="A5600" s="1" t="s">
        <v>9137</v>
      </c>
      <c r="B5600" s="1">
        <v>2012</v>
      </c>
      <c r="C5600" s="1" t="s">
        <v>9138</v>
      </c>
    </row>
    <row r="5601" spans="1:3" x14ac:dyDescent="0.25">
      <c r="A5601" s="1" t="s">
        <v>9139</v>
      </c>
      <c r="B5601" s="1">
        <v>2012</v>
      </c>
      <c r="C5601" s="1" t="s">
        <v>9140</v>
      </c>
    </row>
    <row r="5602" spans="1:3" x14ac:dyDescent="0.25">
      <c r="A5602" s="1" t="s">
        <v>9141</v>
      </c>
      <c r="B5602" s="1">
        <v>2012</v>
      </c>
      <c r="C5602" s="1" t="s">
        <v>9132</v>
      </c>
    </row>
    <row r="5603" spans="1:3" x14ac:dyDescent="0.25">
      <c r="A5603" s="1" t="s">
        <v>9142</v>
      </c>
      <c r="B5603" s="1">
        <v>2012</v>
      </c>
      <c r="C5603" s="1" t="s">
        <v>9134</v>
      </c>
    </row>
    <row r="5604" spans="1:3" x14ac:dyDescent="0.25">
      <c r="A5604" s="1" t="s">
        <v>9143</v>
      </c>
      <c r="B5604" s="1">
        <v>2012</v>
      </c>
      <c r="C5604" s="1" t="s">
        <v>9144</v>
      </c>
    </row>
    <row r="5605" spans="1:3" x14ac:dyDescent="0.25">
      <c r="A5605" s="1" t="s">
        <v>9145</v>
      </c>
      <c r="B5605" s="1">
        <v>2012</v>
      </c>
      <c r="C5605" s="1" t="s">
        <v>9146</v>
      </c>
    </row>
    <row r="5606" spans="1:3" x14ac:dyDescent="0.25">
      <c r="A5606" s="1" t="s">
        <v>9147</v>
      </c>
      <c r="B5606" s="1">
        <v>2012</v>
      </c>
      <c r="C5606" s="1" t="s">
        <v>9148</v>
      </c>
    </row>
    <row r="5607" spans="1:3" x14ac:dyDescent="0.25">
      <c r="A5607" s="1" t="s">
        <v>9149</v>
      </c>
      <c r="B5607" s="1">
        <v>2012</v>
      </c>
      <c r="C5607" s="1" t="s">
        <v>9</v>
      </c>
    </row>
    <row r="5608" spans="1:3" x14ac:dyDescent="0.25">
      <c r="A5608" s="1" t="s">
        <v>9150</v>
      </c>
      <c r="B5608" s="1">
        <v>2012</v>
      </c>
      <c r="C5608" s="1" t="s">
        <v>9151</v>
      </c>
    </row>
    <row r="5609" spans="1:3" x14ac:dyDescent="0.25">
      <c r="A5609" s="1" t="s">
        <v>9152</v>
      </c>
      <c r="B5609" s="1">
        <v>2012</v>
      </c>
      <c r="C5609" s="1" t="s">
        <v>9153</v>
      </c>
    </row>
    <row r="5610" spans="1:3" x14ac:dyDescent="0.25">
      <c r="A5610" s="1" t="s">
        <v>9154</v>
      </c>
      <c r="B5610" s="1">
        <v>2012</v>
      </c>
      <c r="C5610" s="1" t="s">
        <v>9153</v>
      </c>
    </row>
    <row r="5611" spans="1:3" x14ac:dyDescent="0.25">
      <c r="A5611" s="1" t="s">
        <v>9155</v>
      </c>
      <c r="B5611" s="1">
        <v>2012</v>
      </c>
      <c r="C5611" s="1" t="s">
        <v>9156</v>
      </c>
    </row>
    <row r="5612" spans="1:3" x14ac:dyDescent="0.25">
      <c r="A5612" s="1" t="s">
        <v>9157</v>
      </c>
      <c r="B5612" s="1">
        <v>2012</v>
      </c>
      <c r="C5612" s="1" t="s">
        <v>9158</v>
      </c>
    </row>
    <row r="5613" spans="1:3" x14ac:dyDescent="0.25">
      <c r="A5613" s="1" t="s">
        <v>9159</v>
      </c>
      <c r="B5613" s="1">
        <v>2012</v>
      </c>
      <c r="C5613" s="1" t="s">
        <v>9160</v>
      </c>
    </row>
    <row r="5614" spans="1:3" x14ac:dyDescent="0.25">
      <c r="A5614" s="1" t="s">
        <v>9161</v>
      </c>
      <c r="B5614" s="1">
        <v>2012</v>
      </c>
      <c r="C5614" s="1" t="s">
        <v>9162</v>
      </c>
    </row>
    <row r="5615" spans="1:3" x14ac:dyDescent="0.25">
      <c r="A5615" s="1" t="s">
        <v>9163</v>
      </c>
      <c r="B5615" s="1">
        <v>2012</v>
      </c>
      <c r="C5615" s="1" t="s">
        <v>9164</v>
      </c>
    </row>
    <row r="5616" spans="1:3" x14ac:dyDescent="0.25">
      <c r="A5616" s="1" t="s">
        <v>9165</v>
      </c>
      <c r="B5616" s="1">
        <v>2012</v>
      </c>
      <c r="C5616" s="1" t="s">
        <v>9166</v>
      </c>
    </row>
    <row r="5617" spans="1:3" x14ac:dyDescent="0.25">
      <c r="A5617" s="1" t="s">
        <v>9167</v>
      </c>
      <c r="B5617" s="1">
        <v>2012</v>
      </c>
      <c r="C5617" s="1" t="s">
        <v>9168</v>
      </c>
    </row>
    <row r="5618" spans="1:3" x14ac:dyDescent="0.25">
      <c r="A5618" s="1" t="s">
        <v>9169</v>
      </c>
      <c r="B5618" s="1">
        <v>2012</v>
      </c>
      <c r="C5618" s="1" t="s">
        <v>9170</v>
      </c>
    </row>
    <row r="5619" spans="1:3" x14ac:dyDescent="0.25">
      <c r="A5619" s="1" t="s">
        <v>9171</v>
      </c>
      <c r="B5619" s="1">
        <v>2012</v>
      </c>
      <c r="C5619" s="1" t="s">
        <v>9172</v>
      </c>
    </row>
    <row r="5620" spans="1:3" x14ac:dyDescent="0.25">
      <c r="A5620" s="1" t="s">
        <v>9173</v>
      </c>
      <c r="B5620" s="1">
        <v>2012</v>
      </c>
      <c r="C5620" s="1" t="s">
        <v>9174</v>
      </c>
    </row>
    <row r="5621" spans="1:3" x14ac:dyDescent="0.25">
      <c r="A5621" s="1" t="s">
        <v>9175</v>
      </c>
      <c r="B5621" s="1">
        <v>2012</v>
      </c>
      <c r="C5621" s="1" t="s">
        <v>9176</v>
      </c>
    </row>
    <row r="5622" spans="1:3" x14ac:dyDescent="0.25">
      <c r="A5622" s="1" t="s">
        <v>9177</v>
      </c>
      <c r="B5622" s="1">
        <v>2012</v>
      </c>
      <c r="C5622" s="1" t="s">
        <v>6073</v>
      </c>
    </row>
    <row r="5623" spans="1:3" x14ac:dyDescent="0.25">
      <c r="A5623" s="1" t="s">
        <v>9178</v>
      </c>
      <c r="B5623" s="1">
        <v>2012</v>
      </c>
      <c r="C5623" s="1" t="s">
        <v>9179</v>
      </c>
    </row>
    <row r="5624" spans="1:3" x14ac:dyDescent="0.25">
      <c r="A5624" s="1" t="s">
        <v>9180</v>
      </c>
      <c r="B5624" s="1">
        <v>2012</v>
      </c>
      <c r="C5624" s="1" t="s">
        <v>9181</v>
      </c>
    </row>
    <row r="5625" spans="1:3" x14ac:dyDescent="0.25">
      <c r="A5625" s="1" t="s">
        <v>9182</v>
      </c>
      <c r="B5625" s="1">
        <v>2012</v>
      </c>
      <c r="C5625" s="1" t="s">
        <v>9</v>
      </c>
    </row>
    <row r="5626" spans="1:3" x14ac:dyDescent="0.25">
      <c r="A5626" s="1" t="s">
        <v>9183</v>
      </c>
      <c r="B5626" s="1">
        <v>2012</v>
      </c>
      <c r="C5626" s="1" t="s">
        <v>9184</v>
      </c>
    </row>
    <row r="5627" spans="1:3" x14ac:dyDescent="0.25">
      <c r="A5627" s="1" t="s">
        <v>9185</v>
      </c>
      <c r="B5627" s="1">
        <v>2012</v>
      </c>
      <c r="C5627" s="1" t="s">
        <v>7438</v>
      </c>
    </row>
    <row r="5628" spans="1:3" x14ac:dyDescent="0.25">
      <c r="A5628" s="1" t="s">
        <v>9186</v>
      </c>
      <c r="B5628" s="1">
        <v>2012</v>
      </c>
      <c r="C5628" s="1" t="s">
        <v>9187</v>
      </c>
    </row>
    <row r="5629" spans="1:3" x14ac:dyDescent="0.25">
      <c r="A5629" s="1" t="s">
        <v>9188</v>
      </c>
      <c r="B5629" s="1">
        <v>2012</v>
      </c>
      <c r="C5629" s="1" t="s">
        <v>9189</v>
      </c>
    </row>
    <row r="5630" spans="1:3" x14ac:dyDescent="0.25">
      <c r="A5630" s="1" t="s">
        <v>9190</v>
      </c>
      <c r="B5630" s="1">
        <v>2012</v>
      </c>
      <c r="C5630" s="1" t="s">
        <v>9191</v>
      </c>
    </row>
    <row r="5631" spans="1:3" x14ac:dyDescent="0.25">
      <c r="A5631" s="1" t="s">
        <v>9192</v>
      </c>
      <c r="B5631" s="1">
        <v>2012</v>
      </c>
      <c r="C5631" s="1" t="s">
        <v>9193</v>
      </c>
    </row>
    <row r="5632" spans="1:3" x14ac:dyDescent="0.25">
      <c r="A5632" s="1" t="s">
        <v>9194</v>
      </c>
      <c r="B5632" s="1">
        <v>2012</v>
      </c>
      <c r="C5632" s="1" t="s">
        <v>9195</v>
      </c>
    </row>
    <row r="5633" spans="1:3" x14ac:dyDescent="0.25">
      <c r="A5633" s="1" t="s">
        <v>9196</v>
      </c>
      <c r="B5633" s="1">
        <v>2012</v>
      </c>
      <c r="C5633" s="1" t="s">
        <v>9197</v>
      </c>
    </row>
    <row r="5634" spans="1:3" x14ac:dyDescent="0.25">
      <c r="A5634" s="1" t="s">
        <v>9198</v>
      </c>
      <c r="B5634" s="1">
        <v>2012</v>
      </c>
      <c r="C5634" s="1" t="s">
        <v>9199</v>
      </c>
    </row>
    <row r="5635" spans="1:3" x14ac:dyDescent="0.25">
      <c r="A5635" s="1" t="s">
        <v>9200</v>
      </c>
      <c r="B5635" s="1">
        <v>2012</v>
      </c>
      <c r="C5635" s="1" t="s">
        <v>6073</v>
      </c>
    </row>
    <row r="5636" spans="1:3" x14ac:dyDescent="0.25">
      <c r="A5636" s="1" t="s">
        <v>9201</v>
      </c>
      <c r="B5636" s="1">
        <v>2012</v>
      </c>
      <c r="C5636" s="1" t="s">
        <v>9202</v>
      </c>
    </row>
    <row r="5637" spans="1:3" x14ac:dyDescent="0.25">
      <c r="A5637" s="1" t="s">
        <v>9203</v>
      </c>
      <c r="B5637" s="1">
        <v>2012</v>
      </c>
      <c r="C5637" s="1" t="s">
        <v>9204</v>
      </c>
    </row>
    <row r="5638" spans="1:3" x14ac:dyDescent="0.25">
      <c r="A5638" s="1" t="s">
        <v>9205</v>
      </c>
      <c r="B5638" s="1">
        <v>2012</v>
      </c>
      <c r="C5638" s="1" t="s">
        <v>9206</v>
      </c>
    </row>
    <row r="5639" spans="1:3" x14ac:dyDescent="0.25">
      <c r="A5639" s="1" t="s">
        <v>9207</v>
      </c>
      <c r="B5639" s="1">
        <v>2012</v>
      </c>
      <c r="C5639" s="1" t="s">
        <v>9208</v>
      </c>
    </row>
    <row r="5640" spans="1:3" x14ac:dyDescent="0.25">
      <c r="A5640" s="1" t="s">
        <v>9209</v>
      </c>
      <c r="B5640" s="1">
        <v>2012</v>
      </c>
      <c r="C5640" s="1" t="s">
        <v>9210</v>
      </c>
    </row>
    <row r="5641" spans="1:3" x14ac:dyDescent="0.25">
      <c r="A5641" s="1" t="s">
        <v>9211</v>
      </c>
      <c r="B5641" s="1">
        <v>2012</v>
      </c>
      <c r="C5641" s="1" t="s">
        <v>9212</v>
      </c>
    </row>
    <row r="5642" spans="1:3" x14ac:dyDescent="0.25">
      <c r="A5642" s="1" t="s">
        <v>9213</v>
      </c>
      <c r="B5642" s="1">
        <v>2012</v>
      </c>
      <c r="C5642" s="1" t="s">
        <v>9214</v>
      </c>
    </row>
    <row r="5643" spans="1:3" x14ac:dyDescent="0.25">
      <c r="A5643" s="1" t="s">
        <v>9215</v>
      </c>
      <c r="B5643" s="1">
        <v>2012</v>
      </c>
      <c r="C5643" s="1" t="s">
        <v>9216</v>
      </c>
    </row>
    <row r="5644" spans="1:3" x14ac:dyDescent="0.25">
      <c r="A5644" s="1" t="s">
        <v>9217</v>
      </c>
      <c r="B5644" s="1">
        <v>2012</v>
      </c>
      <c r="C5644" s="1" t="s">
        <v>6073</v>
      </c>
    </row>
    <row r="5645" spans="1:3" x14ac:dyDescent="0.25">
      <c r="A5645" s="1" t="s">
        <v>9218</v>
      </c>
      <c r="B5645" s="1">
        <v>2012</v>
      </c>
      <c r="C5645" s="1" t="s">
        <v>9219</v>
      </c>
    </row>
    <row r="5646" spans="1:3" x14ac:dyDescent="0.25">
      <c r="A5646" s="1" t="s">
        <v>9220</v>
      </c>
      <c r="B5646" s="1">
        <v>2012</v>
      </c>
      <c r="C5646" s="1" t="s">
        <v>9221</v>
      </c>
    </row>
    <row r="5647" spans="1:3" x14ac:dyDescent="0.25">
      <c r="A5647" s="1" t="s">
        <v>9222</v>
      </c>
      <c r="B5647" s="1">
        <v>2012</v>
      </c>
      <c r="C5647" s="1" t="s">
        <v>9</v>
      </c>
    </row>
    <row r="5648" spans="1:3" x14ac:dyDescent="0.25">
      <c r="A5648" s="1" t="s">
        <v>9223</v>
      </c>
      <c r="B5648" s="1">
        <v>2012</v>
      </c>
      <c r="C5648" s="1" t="s">
        <v>9224</v>
      </c>
    </row>
    <row r="5649" spans="1:3" x14ac:dyDescent="0.25">
      <c r="A5649" s="1" t="s">
        <v>9225</v>
      </c>
      <c r="B5649" s="1">
        <v>2012</v>
      </c>
      <c r="C5649" s="1" t="s">
        <v>6073</v>
      </c>
    </row>
    <row r="5650" spans="1:3" x14ac:dyDescent="0.25">
      <c r="A5650" s="1" t="s">
        <v>9226</v>
      </c>
      <c r="B5650" s="1">
        <v>2012</v>
      </c>
      <c r="C5650" s="1" t="s">
        <v>9227</v>
      </c>
    </row>
    <row r="5651" spans="1:3" x14ac:dyDescent="0.25">
      <c r="A5651" s="1" t="s">
        <v>9228</v>
      </c>
      <c r="B5651" s="1">
        <v>2012</v>
      </c>
      <c r="C5651" s="1" t="s">
        <v>9229</v>
      </c>
    </row>
    <row r="5652" spans="1:3" x14ac:dyDescent="0.25">
      <c r="A5652" s="1" t="s">
        <v>9230</v>
      </c>
      <c r="B5652" s="1">
        <v>2012</v>
      </c>
      <c r="C5652" s="1" t="s">
        <v>9050</v>
      </c>
    </row>
    <row r="5653" spans="1:3" x14ac:dyDescent="0.25">
      <c r="A5653" s="1" t="s">
        <v>9231</v>
      </c>
      <c r="B5653" s="1">
        <v>2012</v>
      </c>
      <c r="C5653" s="1" t="s">
        <v>6073</v>
      </c>
    </row>
    <row r="5654" spans="1:3" x14ac:dyDescent="0.25">
      <c r="A5654" s="1" t="s">
        <v>9232</v>
      </c>
      <c r="B5654" s="1">
        <v>2012</v>
      </c>
      <c r="C5654" s="1" t="s">
        <v>9233</v>
      </c>
    </row>
    <row r="5655" spans="1:3" x14ac:dyDescent="0.25">
      <c r="A5655" s="1" t="s">
        <v>9234</v>
      </c>
      <c r="B5655" s="1">
        <v>2012</v>
      </c>
      <c r="C5655" s="1" t="s">
        <v>9235</v>
      </c>
    </row>
    <row r="5656" spans="1:3" x14ac:dyDescent="0.25">
      <c r="A5656" s="1" t="s">
        <v>9236</v>
      </c>
      <c r="B5656" s="1">
        <v>2012</v>
      </c>
      <c r="C5656" s="1" t="s">
        <v>9237</v>
      </c>
    </row>
    <row r="5657" spans="1:3" x14ac:dyDescent="0.25">
      <c r="A5657" s="1" t="s">
        <v>9238</v>
      </c>
      <c r="B5657" s="1">
        <v>2012</v>
      </c>
      <c r="C5657" s="1" t="s">
        <v>9239</v>
      </c>
    </row>
    <row r="5658" spans="1:3" x14ac:dyDescent="0.25">
      <c r="A5658" s="1" t="s">
        <v>9240</v>
      </c>
      <c r="B5658" s="1">
        <v>2012</v>
      </c>
      <c r="C5658" s="1" t="s">
        <v>6073</v>
      </c>
    </row>
    <row r="5659" spans="1:3" x14ac:dyDescent="0.25">
      <c r="A5659" s="1" t="s">
        <v>9241</v>
      </c>
      <c r="B5659" s="1">
        <v>2012</v>
      </c>
      <c r="C5659" s="1" t="s">
        <v>9242</v>
      </c>
    </row>
    <row r="5660" spans="1:3" x14ac:dyDescent="0.25">
      <c r="A5660" s="1" t="s">
        <v>9243</v>
      </c>
      <c r="B5660" s="1">
        <v>2012</v>
      </c>
      <c r="C5660" s="1" t="s">
        <v>9244</v>
      </c>
    </row>
    <row r="5661" spans="1:3" x14ac:dyDescent="0.25">
      <c r="A5661" s="1" t="s">
        <v>9245</v>
      </c>
      <c r="B5661" s="1">
        <v>2012</v>
      </c>
      <c r="C5661" s="1" t="s">
        <v>9246</v>
      </c>
    </row>
    <row r="5662" spans="1:3" x14ac:dyDescent="0.25">
      <c r="A5662" s="1" t="s">
        <v>9247</v>
      </c>
      <c r="B5662" s="1">
        <v>2012</v>
      </c>
      <c r="C5662" s="1" t="s">
        <v>9248</v>
      </c>
    </row>
    <row r="5663" spans="1:3" x14ac:dyDescent="0.25">
      <c r="A5663" s="1" t="s">
        <v>9249</v>
      </c>
      <c r="B5663" s="1">
        <v>2012</v>
      </c>
      <c r="C5663" s="1" t="s">
        <v>9250</v>
      </c>
    </row>
    <row r="5664" spans="1:3" x14ac:dyDescent="0.25">
      <c r="A5664" s="1" t="s">
        <v>9251</v>
      </c>
      <c r="B5664" s="1">
        <v>2012</v>
      </c>
      <c r="C5664" s="1" t="s">
        <v>9252</v>
      </c>
    </row>
    <row r="5665" spans="1:3" x14ac:dyDescent="0.25">
      <c r="A5665" s="1" t="s">
        <v>9253</v>
      </c>
      <c r="B5665" s="1">
        <v>2012</v>
      </c>
      <c r="C5665" s="1" t="s">
        <v>9254</v>
      </c>
    </row>
    <row r="5666" spans="1:3" x14ac:dyDescent="0.25">
      <c r="A5666" s="1" t="s">
        <v>9255</v>
      </c>
      <c r="B5666" s="1">
        <v>2012</v>
      </c>
      <c r="C5666" s="1" t="s">
        <v>6073</v>
      </c>
    </row>
    <row r="5667" spans="1:3" x14ac:dyDescent="0.25">
      <c r="A5667" s="1" t="s">
        <v>9256</v>
      </c>
      <c r="B5667" s="1">
        <v>2012</v>
      </c>
      <c r="C5667" s="1" t="s">
        <v>9257</v>
      </c>
    </row>
    <row r="5668" spans="1:3" x14ac:dyDescent="0.25">
      <c r="A5668" s="1" t="s">
        <v>9258</v>
      </c>
      <c r="B5668" s="1">
        <v>2012</v>
      </c>
      <c r="C5668" s="1" t="s">
        <v>9259</v>
      </c>
    </row>
    <row r="5669" spans="1:3" x14ac:dyDescent="0.25">
      <c r="A5669" s="1" t="s">
        <v>9260</v>
      </c>
      <c r="B5669" s="1">
        <v>2012</v>
      </c>
      <c r="C5669" s="1" t="s">
        <v>9261</v>
      </c>
    </row>
    <row r="5670" spans="1:3" x14ac:dyDescent="0.25">
      <c r="A5670" s="1" t="s">
        <v>9262</v>
      </c>
      <c r="B5670" s="1">
        <v>2012</v>
      </c>
      <c r="C5670" s="1" t="s">
        <v>9263</v>
      </c>
    </row>
    <row r="5671" spans="1:3" x14ac:dyDescent="0.25">
      <c r="A5671" s="1" t="s">
        <v>9264</v>
      </c>
      <c r="B5671" s="1">
        <v>2012</v>
      </c>
      <c r="C5671" s="1" t="s">
        <v>9265</v>
      </c>
    </row>
    <row r="5672" spans="1:3" x14ac:dyDescent="0.25">
      <c r="A5672" s="1" t="s">
        <v>9266</v>
      </c>
      <c r="B5672" s="1">
        <v>2012</v>
      </c>
      <c r="C5672" s="1" t="s">
        <v>6073</v>
      </c>
    </row>
    <row r="5673" spans="1:3" x14ac:dyDescent="0.25">
      <c r="A5673" s="1" t="s">
        <v>9267</v>
      </c>
      <c r="B5673" s="1">
        <v>2012</v>
      </c>
      <c r="C5673" s="1" t="s">
        <v>9268</v>
      </c>
    </row>
    <row r="5674" spans="1:3" x14ac:dyDescent="0.25">
      <c r="A5674" s="1" t="s">
        <v>9269</v>
      </c>
      <c r="B5674" s="1">
        <v>2012</v>
      </c>
      <c r="C5674" s="1" t="s">
        <v>9270</v>
      </c>
    </row>
    <row r="5675" spans="1:3" x14ac:dyDescent="0.25">
      <c r="A5675" s="1" t="s">
        <v>9271</v>
      </c>
      <c r="B5675" s="1">
        <v>2012</v>
      </c>
      <c r="C5675" s="1" t="s">
        <v>6073</v>
      </c>
    </row>
    <row r="5676" spans="1:3" x14ac:dyDescent="0.25">
      <c r="A5676" s="1" t="s">
        <v>9272</v>
      </c>
      <c r="B5676" s="1">
        <v>2012</v>
      </c>
      <c r="C5676" s="1" t="s">
        <v>9273</v>
      </c>
    </row>
    <row r="5677" spans="1:3" x14ac:dyDescent="0.25">
      <c r="A5677" s="1" t="s">
        <v>9274</v>
      </c>
      <c r="B5677" s="1">
        <v>2012</v>
      </c>
      <c r="C5677" s="1" t="s">
        <v>9275</v>
      </c>
    </row>
    <row r="5678" spans="1:3" x14ac:dyDescent="0.25">
      <c r="A5678" s="1" t="s">
        <v>9276</v>
      </c>
      <c r="B5678" s="1">
        <v>2012</v>
      </c>
      <c r="C5678" s="1" t="s">
        <v>9277</v>
      </c>
    </row>
    <row r="5679" spans="1:3" x14ac:dyDescent="0.25">
      <c r="A5679" s="1" t="s">
        <v>9278</v>
      </c>
      <c r="B5679" s="1">
        <v>2012</v>
      </c>
      <c r="C5679" s="1" t="s">
        <v>9279</v>
      </c>
    </row>
    <row r="5680" spans="1:3" x14ac:dyDescent="0.25">
      <c r="A5680" s="1" t="s">
        <v>9280</v>
      </c>
      <c r="B5680" s="1">
        <v>2012</v>
      </c>
      <c r="C5680" s="1" t="s">
        <v>9281</v>
      </c>
    </row>
    <row r="5681" spans="1:3" x14ac:dyDescent="0.25">
      <c r="A5681" s="1" t="s">
        <v>9282</v>
      </c>
      <c r="B5681" s="1">
        <v>2012</v>
      </c>
      <c r="C5681" s="1" t="s">
        <v>6073</v>
      </c>
    </row>
    <row r="5682" spans="1:3" x14ac:dyDescent="0.25">
      <c r="A5682" s="1" t="s">
        <v>9283</v>
      </c>
      <c r="B5682" s="1">
        <v>2012</v>
      </c>
      <c r="C5682" s="1" t="s">
        <v>9284</v>
      </c>
    </row>
    <row r="5683" spans="1:3" x14ac:dyDescent="0.25">
      <c r="A5683" s="1" t="s">
        <v>9285</v>
      </c>
      <c r="B5683" s="1">
        <v>2012</v>
      </c>
      <c r="C5683" s="1" t="s">
        <v>9286</v>
      </c>
    </row>
    <row r="5684" spans="1:3" x14ac:dyDescent="0.25">
      <c r="A5684" s="1" t="s">
        <v>9287</v>
      </c>
      <c r="B5684" s="1">
        <v>2012</v>
      </c>
      <c r="C5684" s="1" t="s">
        <v>9</v>
      </c>
    </row>
    <row r="5685" spans="1:3" x14ac:dyDescent="0.25">
      <c r="A5685" s="1" t="s">
        <v>9288</v>
      </c>
      <c r="B5685" s="1">
        <v>2012</v>
      </c>
      <c r="C5685" s="1" t="s">
        <v>9289</v>
      </c>
    </row>
    <row r="5686" spans="1:3" x14ac:dyDescent="0.25">
      <c r="A5686" s="1" t="s">
        <v>9290</v>
      </c>
      <c r="B5686" s="1">
        <v>2012</v>
      </c>
      <c r="C5686" s="1" t="s">
        <v>9</v>
      </c>
    </row>
    <row r="5687" spans="1:3" x14ac:dyDescent="0.25">
      <c r="A5687" s="1" t="s">
        <v>9291</v>
      </c>
      <c r="B5687" s="1">
        <v>2012</v>
      </c>
      <c r="C5687" s="1" t="s">
        <v>9289</v>
      </c>
    </row>
    <row r="5688" spans="1:3" x14ac:dyDescent="0.25">
      <c r="A5688" s="1" t="s">
        <v>9292</v>
      </c>
      <c r="B5688" s="1">
        <v>2012</v>
      </c>
      <c r="C5688" s="1" t="s">
        <v>9</v>
      </c>
    </row>
    <row r="5689" spans="1:3" x14ac:dyDescent="0.25">
      <c r="A5689" s="1" t="s">
        <v>9293</v>
      </c>
      <c r="B5689" s="1">
        <v>2012</v>
      </c>
      <c r="C5689" s="1" t="s">
        <v>9294</v>
      </c>
    </row>
    <row r="5690" spans="1:3" x14ac:dyDescent="0.25">
      <c r="A5690" s="1" t="s">
        <v>9295</v>
      </c>
      <c r="B5690" s="1">
        <v>2012</v>
      </c>
      <c r="C5690" s="1" t="s">
        <v>6073</v>
      </c>
    </row>
    <row r="5691" spans="1:3" x14ac:dyDescent="0.25">
      <c r="A5691" s="1" t="s">
        <v>9296</v>
      </c>
      <c r="B5691" s="1">
        <v>2012</v>
      </c>
      <c r="C5691" s="1" t="s">
        <v>9297</v>
      </c>
    </row>
    <row r="5692" spans="1:3" x14ac:dyDescent="0.25">
      <c r="A5692" s="1" t="s">
        <v>9298</v>
      </c>
      <c r="B5692" s="1">
        <v>2012</v>
      </c>
      <c r="C5692" s="1" t="s">
        <v>9299</v>
      </c>
    </row>
    <row r="5693" spans="1:3" x14ac:dyDescent="0.25">
      <c r="A5693" s="1" t="s">
        <v>9300</v>
      </c>
      <c r="B5693" s="1">
        <v>2012</v>
      </c>
      <c r="C5693" s="1" t="s">
        <v>9301</v>
      </c>
    </row>
    <row r="5694" spans="1:3" x14ac:dyDescent="0.25">
      <c r="A5694" s="1" t="s">
        <v>9302</v>
      </c>
      <c r="B5694" s="1">
        <v>2012</v>
      </c>
      <c r="C5694" s="1" t="s">
        <v>9</v>
      </c>
    </row>
    <row r="5695" spans="1:3" x14ac:dyDescent="0.25">
      <c r="A5695" s="1" t="s">
        <v>9303</v>
      </c>
      <c r="B5695" s="1">
        <v>2012</v>
      </c>
      <c r="C5695" s="1" t="s">
        <v>9304</v>
      </c>
    </row>
    <row r="5696" spans="1:3" x14ac:dyDescent="0.25">
      <c r="A5696" s="1" t="s">
        <v>9305</v>
      </c>
      <c r="B5696" s="1">
        <v>2012</v>
      </c>
      <c r="C5696" s="1" t="s">
        <v>9306</v>
      </c>
    </row>
    <row r="5697" spans="1:3" x14ac:dyDescent="0.25">
      <c r="A5697" s="1" t="s">
        <v>9307</v>
      </c>
      <c r="B5697" s="1">
        <v>2012</v>
      </c>
      <c r="C5697" s="1" t="s">
        <v>9308</v>
      </c>
    </row>
    <row r="5698" spans="1:3" x14ac:dyDescent="0.25">
      <c r="A5698" s="1" t="s">
        <v>9309</v>
      </c>
      <c r="B5698" s="1">
        <v>2012</v>
      </c>
      <c r="C5698" s="1" t="s">
        <v>9310</v>
      </c>
    </row>
    <row r="5699" spans="1:3" x14ac:dyDescent="0.25">
      <c r="A5699" s="1" t="s">
        <v>9311</v>
      </c>
      <c r="B5699" s="1">
        <v>2012</v>
      </c>
      <c r="C5699" s="1" t="s">
        <v>9312</v>
      </c>
    </row>
    <row r="5700" spans="1:3" x14ac:dyDescent="0.25">
      <c r="A5700" s="1" t="s">
        <v>9313</v>
      </c>
      <c r="B5700" s="1">
        <v>2012</v>
      </c>
      <c r="C5700" s="1" t="s">
        <v>9314</v>
      </c>
    </row>
    <row r="5701" spans="1:3" x14ac:dyDescent="0.25">
      <c r="A5701" s="1" t="s">
        <v>9315</v>
      </c>
      <c r="B5701" s="1">
        <v>2012</v>
      </c>
      <c r="C5701" s="1" t="s">
        <v>9316</v>
      </c>
    </row>
    <row r="5702" spans="1:3" x14ac:dyDescent="0.25">
      <c r="A5702" s="1" t="s">
        <v>9317</v>
      </c>
      <c r="B5702" s="1">
        <v>2012</v>
      </c>
      <c r="C5702" s="1" t="s">
        <v>9318</v>
      </c>
    </row>
    <row r="5703" spans="1:3" x14ac:dyDescent="0.25">
      <c r="A5703" s="1" t="s">
        <v>9319</v>
      </c>
      <c r="B5703" s="1">
        <v>2012</v>
      </c>
      <c r="C5703" s="1" t="s">
        <v>9</v>
      </c>
    </row>
    <row r="5704" spans="1:3" x14ac:dyDescent="0.25">
      <c r="A5704" s="1" t="s">
        <v>9320</v>
      </c>
      <c r="B5704" s="1">
        <v>2012</v>
      </c>
      <c r="C5704" s="1" t="s">
        <v>9321</v>
      </c>
    </row>
    <row r="5705" spans="1:3" x14ac:dyDescent="0.25">
      <c r="A5705" s="1" t="s">
        <v>9322</v>
      </c>
      <c r="B5705" s="1">
        <v>2012</v>
      </c>
      <c r="C5705" s="1" t="s">
        <v>6073</v>
      </c>
    </row>
    <row r="5706" spans="1:3" x14ac:dyDescent="0.25">
      <c r="A5706" s="1" t="s">
        <v>9323</v>
      </c>
      <c r="B5706" s="1">
        <v>2012</v>
      </c>
      <c r="C5706" s="1" t="s">
        <v>9324</v>
      </c>
    </row>
    <row r="5707" spans="1:3" x14ac:dyDescent="0.25">
      <c r="A5707" s="1" t="s">
        <v>9325</v>
      </c>
      <c r="B5707" s="1">
        <v>2012</v>
      </c>
      <c r="C5707" s="1" t="s">
        <v>9326</v>
      </c>
    </row>
    <row r="5708" spans="1:3" x14ac:dyDescent="0.25">
      <c r="A5708" s="1" t="s">
        <v>9327</v>
      </c>
      <c r="B5708" s="1">
        <v>2012</v>
      </c>
      <c r="C5708" s="1" t="s">
        <v>9328</v>
      </c>
    </row>
    <row r="5709" spans="1:3" x14ac:dyDescent="0.25">
      <c r="A5709" s="1" t="s">
        <v>9329</v>
      </c>
      <c r="B5709" s="1">
        <v>2012</v>
      </c>
      <c r="C5709" s="1" t="s">
        <v>9</v>
      </c>
    </row>
    <row r="5710" spans="1:3" x14ac:dyDescent="0.25">
      <c r="A5710" s="1" t="s">
        <v>9330</v>
      </c>
      <c r="B5710" s="1">
        <v>2012</v>
      </c>
      <c r="C5710" s="1" t="s">
        <v>9331</v>
      </c>
    </row>
    <row r="5711" spans="1:3" x14ac:dyDescent="0.25">
      <c r="A5711" s="1" t="s">
        <v>9332</v>
      </c>
      <c r="B5711" s="1">
        <v>2012</v>
      </c>
      <c r="C5711" s="1" t="s">
        <v>9333</v>
      </c>
    </row>
    <row r="5712" spans="1:3" x14ac:dyDescent="0.25">
      <c r="A5712" s="1" t="s">
        <v>9334</v>
      </c>
      <c r="B5712" s="1">
        <v>2012</v>
      </c>
      <c r="C5712" s="1" t="s">
        <v>9</v>
      </c>
    </row>
    <row r="5713" spans="1:3" x14ac:dyDescent="0.25">
      <c r="A5713" s="1" t="s">
        <v>9335</v>
      </c>
      <c r="B5713" s="1">
        <v>2012</v>
      </c>
      <c r="C5713" s="1" t="s">
        <v>6073</v>
      </c>
    </row>
    <row r="5714" spans="1:3" x14ac:dyDescent="0.25">
      <c r="A5714" s="1" t="s">
        <v>9336</v>
      </c>
      <c r="B5714" s="1">
        <v>2012</v>
      </c>
      <c r="C5714" s="1" t="s">
        <v>9337</v>
      </c>
    </row>
    <row r="5715" spans="1:3" x14ac:dyDescent="0.25">
      <c r="A5715" s="1" t="s">
        <v>9338</v>
      </c>
      <c r="B5715" s="1">
        <v>2012</v>
      </c>
      <c r="C5715" s="1" t="s">
        <v>9339</v>
      </c>
    </row>
    <row r="5716" spans="1:3" x14ac:dyDescent="0.25">
      <c r="A5716" s="1" t="s">
        <v>9340</v>
      </c>
      <c r="B5716" s="1">
        <v>2012</v>
      </c>
      <c r="C5716" s="1" t="s">
        <v>9341</v>
      </c>
    </row>
    <row r="5717" spans="1:3" x14ac:dyDescent="0.25">
      <c r="A5717" s="1" t="s">
        <v>9342</v>
      </c>
      <c r="B5717" s="1">
        <v>2012</v>
      </c>
      <c r="C5717" s="1" t="s">
        <v>9343</v>
      </c>
    </row>
    <row r="5718" spans="1:3" x14ac:dyDescent="0.25">
      <c r="A5718" s="1" t="s">
        <v>9344</v>
      </c>
      <c r="B5718" s="1">
        <v>2012</v>
      </c>
      <c r="C5718" s="1" t="s">
        <v>9</v>
      </c>
    </row>
    <row r="5719" spans="1:3" x14ac:dyDescent="0.25">
      <c r="A5719" s="1" t="s">
        <v>9345</v>
      </c>
      <c r="B5719" s="1">
        <v>2012</v>
      </c>
      <c r="C5719" s="1" t="s">
        <v>9346</v>
      </c>
    </row>
    <row r="5720" spans="1:3" x14ac:dyDescent="0.25">
      <c r="A5720" s="1" t="s">
        <v>9347</v>
      </c>
      <c r="B5720" s="1">
        <v>2012</v>
      </c>
      <c r="C5720" s="1" t="s">
        <v>9348</v>
      </c>
    </row>
    <row r="5721" spans="1:3" x14ac:dyDescent="0.25">
      <c r="A5721" s="1" t="s">
        <v>9349</v>
      </c>
      <c r="B5721" s="1">
        <v>2012</v>
      </c>
      <c r="C5721" s="1" t="s">
        <v>9350</v>
      </c>
    </row>
    <row r="5722" spans="1:3" x14ac:dyDescent="0.25">
      <c r="A5722" s="1" t="s">
        <v>9351</v>
      </c>
      <c r="B5722" s="1">
        <v>2012</v>
      </c>
      <c r="C5722" s="1" t="s">
        <v>6073</v>
      </c>
    </row>
    <row r="5723" spans="1:3" x14ac:dyDescent="0.25">
      <c r="A5723" s="1" t="s">
        <v>9352</v>
      </c>
      <c r="B5723" s="1">
        <v>2012</v>
      </c>
      <c r="C5723" s="1" t="s">
        <v>9353</v>
      </c>
    </row>
    <row r="5724" spans="1:3" x14ac:dyDescent="0.25">
      <c r="A5724" s="1" t="s">
        <v>9354</v>
      </c>
      <c r="B5724" s="1">
        <v>2012</v>
      </c>
      <c r="C5724" s="1" t="s">
        <v>9355</v>
      </c>
    </row>
    <row r="5725" spans="1:3" x14ac:dyDescent="0.25">
      <c r="A5725" s="1" t="s">
        <v>9356</v>
      </c>
      <c r="B5725" s="1">
        <v>2012</v>
      </c>
      <c r="C5725" s="1" t="s">
        <v>9357</v>
      </c>
    </row>
    <row r="5726" spans="1:3" x14ac:dyDescent="0.25">
      <c r="A5726" s="1" t="s">
        <v>9358</v>
      </c>
      <c r="B5726" s="1">
        <v>2012</v>
      </c>
      <c r="C5726" s="1" t="s">
        <v>9359</v>
      </c>
    </row>
    <row r="5727" spans="1:3" x14ac:dyDescent="0.25">
      <c r="A5727" s="1" t="s">
        <v>9360</v>
      </c>
      <c r="B5727" s="1">
        <v>2012</v>
      </c>
      <c r="C5727" s="1" t="s">
        <v>9361</v>
      </c>
    </row>
    <row r="5728" spans="1:3" x14ac:dyDescent="0.25">
      <c r="A5728" s="1" t="s">
        <v>9362</v>
      </c>
      <c r="B5728" s="1">
        <v>2012</v>
      </c>
      <c r="C5728" s="1" t="s">
        <v>9</v>
      </c>
    </row>
    <row r="5729" spans="1:3" x14ac:dyDescent="0.25">
      <c r="A5729" s="1" t="s">
        <v>9363</v>
      </c>
      <c r="B5729" s="1">
        <v>2012</v>
      </c>
      <c r="C5729" s="1" t="s">
        <v>9364</v>
      </c>
    </row>
    <row r="5730" spans="1:3" x14ac:dyDescent="0.25">
      <c r="A5730" s="1" t="s">
        <v>9365</v>
      </c>
      <c r="B5730" s="1">
        <v>2012</v>
      </c>
      <c r="C5730" s="1" t="s">
        <v>9366</v>
      </c>
    </row>
    <row r="5731" spans="1:3" x14ac:dyDescent="0.25">
      <c r="A5731" s="1" t="s">
        <v>9367</v>
      </c>
      <c r="B5731" s="1">
        <v>2012</v>
      </c>
      <c r="C5731" s="1" t="s">
        <v>13</v>
      </c>
    </row>
    <row r="5732" spans="1:3" x14ac:dyDescent="0.25">
      <c r="A5732" s="1" t="s">
        <v>9368</v>
      </c>
      <c r="B5732" s="1">
        <v>2012</v>
      </c>
      <c r="C5732" s="1" t="s">
        <v>9369</v>
      </c>
    </row>
    <row r="5733" spans="1:3" x14ac:dyDescent="0.25">
      <c r="A5733" s="1" t="s">
        <v>9370</v>
      </c>
      <c r="B5733" s="1">
        <v>2012</v>
      </c>
      <c r="C5733" s="1" t="s">
        <v>9371</v>
      </c>
    </row>
    <row r="5734" spans="1:3" x14ac:dyDescent="0.25">
      <c r="A5734" s="1" t="s">
        <v>9372</v>
      </c>
      <c r="B5734" s="1">
        <v>2012</v>
      </c>
      <c r="C5734" s="1" t="s">
        <v>13</v>
      </c>
    </row>
    <row r="5735" spans="1:3" x14ac:dyDescent="0.25">
      <c r="A5735" s="1" t="s">
        <v>9373</v>
      </c>
      <c r="B5735" s="1">
        <v>2012</v>
      </c>
      <c r="C5735" s="1" t="s">
        <v>9374</v>
      </c>
    </row>
    <row r="5736" spans="1:3" x14ac:dyDescent="0.25">
      <c r="A5736" s="1" t="s">
        <v>9375</v>
      </c>
      <c r="B5736" s="1">
        <v>2012</v>
      </c>
      <c r="C5736" s="1" t="s">
        <v>9376</v>
      </c>
    </row>
    <row r="5737" spans="1:3" x14ac:dyDescent="0.25">
      <c r="A5737" s="1" t="s">
        <v>9377</v>
      </c>
      <c r="B5737" s="1">
        <v>2012</v>
      </c>
      <c r="C5737" s="1" t="s">
        <v>9</v>
      </c>
    </row>
    <row r="5738" spans="1:3" x14ac:dyDescent="0.25">
      <c r="A5738" s="1" t="s">
        <v>9378</v>
      </c>
      <c r="B5738" s="1">
        <v>2012</v>
      </c>
      <c r="C5738" s="1" t="s">
        <v>9379</v>
      </c>
    </row>
    <row r="5739" spans="1:3" x14ac:dyDescent="0.25">
      <c r="A5739" s="1" t="s">
        <v>9380</v>
      </c>
      <c r="B5739" s="1">
        <v>2012</v>
      </c>
      <c r="C5739" s="1" t="s">
        <v>9</v>
      </c>
    </row>
    <row r="5740" spans="1:3" x14ac:dyDescent="0.25">
      <c r="A5740" s="1" t="s">
        <v>9381</v>
      </c>
      <c r="B5740" s="1">
        <v>2012</v>
      </c>
      <c r="C5740" s="1" t="s">
        <v>9382</v>
      </c>
    </row>
    <row r="5741" spans="1:3" x14ac:dyDescent="0.25">
      <c r="A5741" s="1" t="s">
        <v>9383</v>
      </c>
      <c r="B5741" s="1">
        <v>2012</v>
      </c>
      <c r="C5741" s="1" t="s">
        <v>9384</v>
      </c>
    </row>
    <row r="5742" spans="1:3" x14ac:dyDescent="0.25">
      <c r="A5742" s="1" t="s">
        <v>9385</v>
      </c>
      <c r="B5742" s="1">
        <v>2012</v>
      </c>
      <c r="C5742" s="1" t="s">
        <v>9</v>
      </c>
    </row>
    <row r="5743" spans="1:3" x14ac:dyDescent="0.25">
      <c r="A5743" s="1" t="s">
        <v>9386</v>
      </c>
      <c r="B5743" s="1">
        <v>2012</v>
      </c>
      <c r="C5743" s="1" t="s">
        <v>13</v>
      </c>
    </row>
    <row r="5744" spans="1:3" x14ac:dyDescent="0.25">
      <c r="A5744" s="1" t="s">
        <v>9387</v>
      </c>
      <c r="B5744" s="1">
        <v>2012</v>
      </c>
      <c r="C5744" s="1" t="s">
        <v>9388</v>
      </c>
    </row>
    <row r="5745" spans="1:3" x14ac:dyDescent="0.25">
      <c r="A5745" s="1" t="s">
        <v>9389</v>
      </c>
      <c r="B5745" s="1">
        <v>2012</v>
      </c>
      <c r="C5745" s="1" t="s">
        <v>9390</v>
      </c>
    </row>
    <row r="5746" spans="1:3" x14ac:dyDescent="0.25">
      <c r="A5746" s="1" t="s">
        <v>9391</v>
      </c>
      <c r="B5746" s="1">
        <v>2012</v>
      </c>
      <c r="C5746" s="1" t="s">
        <v>9392</v>
      </c>
    </row>
    <row r="5747" spans="1:3" x14ac:dyDescent="0.25">
      <c r="A5747" s="1" t="s">
        <v>9393</v>
      </c>
      <c r="B5747" s="1">
        <v>2012</v>
      </c>
      <c r="C5747" s="1" t="s">
        <v>9394</v>
      </c>
    </row>
    <row r="5748" spans="1:3" x14ac:dyDescent="0.25">
      <c r="A5748" s="1" t="s">
        <v>9395</v>
      </c>
      <c r="B5748" s="1">
        <v>2012</v>
      </c>
      <c r="C5748" s="1" t="s">
        <v>9396</v>
      </c>
    </row>
    <row r="5749" spans="1:3" x14ac:dyDescent="0.25">
      <c r="A5749" s="1" t="s">
        <v>9397</v>
      </c>
      <c r="B5749" s="1">
        <v>2012</v>
      </c>
      <c r="C5749" s="1" t="s">
        <v>9398</v>
      </c>
    </row>
    <row r="5750" spans="1:3" x14ac:dyDescent="0.25">
      <c r="A5750" s="1" t="s">
        <v>9399</v>
      </c>
      <c r="B5750" s="1">
        <v>2012</v>
      </c>
      <c r="C5750" s="1" t="s">
        <v>9400</v>
      </c>
    </row>
    <row r="5751" spans="1:3" x14ac:dyDescent="0.25">
      <c r="A5751" s="1" t="s">
        <v>9401</v>
      </c>
      <c r="B5751" s="1">
        <v>2012</v>
      </c>
      <c r="C5751" s="1" t="s">
        <v>9402</v>
      </c>
    </row>
    <row r="5752" spans="1:3" x14ac:dyDescent="0.25">
      <c r="A5752" s="1" t="s">
        <v>9403</v>
      </c>
      <c r="B5752" s="1">
        <v>2012</v>
      </c>
      <c r="C5752" s="1" t="s">
        <v>9404</v>
      </c>
    </row>
    <row r="5753" spans="1:3" x14ac:dyDescent="0.25">
      <c r="A5753" s="1" t="s">
        <v>9405</v>
      </c>
      <c r="B5753" s="1">
        <v>2012</v>
      </c>
      <c r="C5753" s="1" t="s">
        <v>9406</v>
      </c>
    </row>
    <row r="5754" spans="1:3" x14ac:dyDescent="0.25">
      <c r="A5754" s="1" t="s">
        <v>9407</v>
      </c>
      <c r="B5754" s="1">
        <v>2012</v>
      </c>
      <c r="C5754" s="1" t="s">
        <v>9408</v>
      </c>
    </row>
    <row r="5755" spans="1:3" x14ac:dyDescent="0.25">
      <c r="A5755" s="1" t="s">
        <v>9409</v>
      </c>
      <c r="B5755" s="1">
        <v>2012</v>
      </c>
      <c r="C5755" s="1" t="s">
        <v>9</v>
      </c>
    </row>
    <row r="5756" spans="1:3" x14ac:dyDescent="0.25">
      <c r="A5756" s="1" t="s">
        <v>9410</v>
      </c>
      <c r="B5756" s="1">
        <v>2012</v>
      </c>
      <c r="C5756" s="1" t="s">
        <v>9411</v>
      </c>
    </row>
    <row r="5757" spans="1:3" x14ac:dyDescent="0.25">
      <c r="A5757" s="1" t="s">
        <v>9412</v>
      </c>
      <c r="B5757" s="1">
        <v>2012</v>
      </c>
      <c r="C5757" s="1" t="s">
        <v>9</v>
      </c>
    </row>
    <row r="5758" spans="1:3" x14ac:dyDescent="0.25">
      <c r="A5758" s="1" t="s">
        <v>9413</v>
      </c>
      <c r="B5758" s="1">
        <v>2012</v>
      </c>
      <c r="C5758" s="1" t="s">
        <v>9411</v>
      </c>
    </row>
    <row r="5759" spans="1:3" x14ac:dyDescent="0.25">
      <c r="A5759" s="1" t="s">
        <v>9414</v>
      </c>
      <c r="B5759" s="1">
        <v>2012</v>
      </c>
      <c r="C5759" s="1" t="s">
        <v>9415</v>
      </c>
    </row>
    <row r="5760" spans="1:3" x14ac:dyDescent="0.25">
      <c r="A5760" s="1" t="s">
        <v>9416</v>
      </c>
      <c r="B5760" s="1">
        <v>2012</v>
      </c>
      <c r="C5760" s="1" t="s">
        <v>9</v>
      </c>
    </row>
    <row r="5761" spans="1:3" x14ac:dyDescent="0.25">
      <c r="A5761" s="1" t="s">
        <v>9417</v>
      </c>
      <c r="B5761" s="1">
        <v>2012</v>
      </c>
      <c r="C5761" s="1" t="s">
        <v>9418</v>
      </c>
    </row>
    <row r="5762" spans="1:3" x14ac:dyDescent="0.25">
      <c r="A5762" s="1" t="s">
        <v>9419</v>
      </c>
      <c r="B5762" s="1">
        <v>2012</v>
      </c>
      <c r="C5762" s="1" t="s">
        <v>9420</v>
      </c>
    </row>
    <row r="5763" spans="1:3" x14ac:dyDescent="0.25">
      <c r="A5763" s="1" t="s">
        <v>9421</v>
      </c>
      <c r="B5763" s="1">
        <v>2012</v>
      </c>
      <c r="C5763" s="1" t="s">
        <v>9</v>
      </c>
    </row>
    <row r="5764" spans="1:3" x14ac:dyDescent="0.25">
      <c r="A5764" s="1" t="s">
        <v>9422</v>
      </c>
      <c r="B5764" s="1">
        <v>2012</v>
      </c>
      <c r="C5764" s="1" t="s">
        <v>9420</v>
      </c>
    </row>
    <row r="5765" spans="1:3" x14ac:dyDescent="0.25">
      <c r="A5765" s="1" t="s">
        <v>9423</v>
      </c>
      <c r="B5765" s="1">
        <v>2012</v>
      </c>
      <c r="C5765" s="1" t="s">
        <v>9</v>
      </c>
    </row>
    <row r="5766" spans="1:3" x14ac:dyDescent="0.25">
      <c r="A5766" s="1" t="s">
        <v>9424</v>
      </c>
      <c r="B5766" s="1">
        <v>2012</v>
      </c>
      <c r="C5766" s="1" t="s">
        <v>9420</v>
      </c>
    </row>
    <row r="5767" spans="1:3" x14ac:dyDescent="0.25">
      <c r="A5767" s="1" t="s">
        <v>9425</v>
      </c>
      <c r="B5767" s="1">
        <v>2012</v>
      </c>
      <c r="C5767" s="1" t="s">
        <v>9</v>
      </c>
    </row>
    <row r="5768" spans="1:3" x14ac:dyDescent="0.25">
      <c r="A5768" s="1" t="s">
        <v>9426</v>
      </c>
      <c r="B5768" s="1">
        <v>2012</v>
      </c>
      <c r="C5768" s="1" t="s">
        <v>9427</v>
      </c>
    </row>
    <row r="5769" spans="1:3" x14ac:dyDescent="0.25">
      <c r="A5769" s="1" t="s">
        <v>9428</v>
      </c>
      <c r="B5769" s="1">
        <v>2012</v>
      </c>
      <c r="C5769" s="1" t="s">
        <v>9429</v>
      </c>
    </row>
    <row r="5770" spans="1:3" x14ac:dyDescent="0.25">
      <c r="A5770" s="1" t="s">
        <v>9430</v>
      </c>
      <c r="B5770" s="1">
        <v>2012</v>
      </c>
      <c r="C5770" s="1" t="s">
        <v>9431</v>
      </c>
    </row>
    <row r="5771" spans="1:3" x14ac:dyDescent="0.25">
      <c r="A5771" s="1" t="s">
        <v>9432</v>
      </c>
      <c r="B5771" s="1">
        <v>2012</v>
      </c>
      <c r="C5771" s="1" t="s">
        <v>9433</v>
      </c>
    </row>
    <row r="5772" spans="1:3" x14ac:dyDescent="0.25">
      <c r="A5772" s="1" t="s">
        <v>9434</v>
      </c>
      <c r="B5772" s="1">
        <v>2012</v>
      </c>
      <c r="C5772" s="1" t="s">
        <v>9435</v>
      </c>
    </row>
    <row r="5773" spans="1:3" x14ac:dyDescent="0.25">
      <c r="A5773" s="1" t="s">
        <v>9436</v>
      </c>
      <c r="B5773" s="1">
        <v>2012</v>
      </c>
      <c r="C5773" s="1" t="s">
        <v>13</v>
      </c>
    </row>
    <row r="5774" spans="1:3" x14ac:dyDescent="0.25">
      <c r="A5774" s="1" t="s">
        <v>9437</v>
      </c>
      <c r="B5774" s="1">
        <v>2012</v>
      </c>
      <c r="C5774" s="1" t="s">
        <v>9438</v>
      </c>
    </row>
    <row r="5775" spans="1:3" x14ac:dyDescent="0.25">
      <c r="A5775" s="1" t="s">
        <v>9439</v>
      </c>
      <c r="B5775" s="1">
        <v>2012</v>
      </c>
      <c r="C5775" s="1" t="s">
        <v>9440</v>
      </c>
    </row>
    <row r="5776" spans="1:3" x14ac:dyDescent="0.25">
      <c r="A5776" s="1" t="s">
        <v>9441</v>
      </c>
      <c r="B5776" s="1">
        <v>2012</v>
      </c>
      <c r="C5776" s="1" t="s">
        <v>9254</v>
      </c>
    </row>
    <row r="5777" spans="1:3" x14ac:dyDescent="0.25">
      <c r="A5777" s="1" t="s">
        <v>9442</v>
      </c>
      <c r="B5777" s="1">
        <v>2012</v>
      </c>
      <c r="C5777" s="1" t="s">
        <v>6073</v>
      </c>
    </row>
    <row r="5778" spans="1:3" x14ac:dyDescent="0.25">
      <c r="A5778" s="1" t="s">
        <v>9443</v>
      </c>
      <c r="B5778" s="1">
        <v>2012</v>
      </c>
      <c r="C5778" s="1" t="s">
        <v>9444</v>
      </c>
    </row>
    <row r="5779" spans="1:3" x14ac:dyDescent="0.25">
      <c r="A5779" s="1" t="s">
        <v>9445</v>
      </c>
      <c r="B5779" s="1">
        <v>2012</v>
      </c>
      <c r="C5779" s="1" t="s">
        <v>9446</v>
      </c>
    </row>
    <row r="5780" spans="1:3" x14ac:dyDescent="0.25">
      <c r="A5780" s="1" t="s">
        <v>9447</v>
      </c>
      <c r="B5780" s="1">
        <v>2012</v>
      </c>
      <c r="C5780" s="1" t="s">
        <v>9448</v>
      </c>
    </row>
    <row r="5781" spans="1:3" x14ac:dyDescent="0.25">
      <c r="A5781" s="1" t="s">
        <v>9449</v>
      </c>
      <c r="B5781" s="1">
        <v>2012</v>
      </c>
      <c r="C5781" s="1" t="s">
        <v>9450</v>
      </c>
    </row>
    <row r="5782" spans="1:3" x14ac:dyDescent="0.25">
      <c r="A5782" s="1" t="s">
        <v>9451</v>
      </c>
      <c r="B5782" s="1">
        <v>2012</v>
      </c>
      <c r="C5782" s="1" t="s">
        <v>6073</v>
      </c>
    </row>
    <row r="5783" spans="1:3" x14ac:dyDescent="0.25">
      <c r="A5783" s="1" t="s">
        <v>9452</v>
      </c>
      <c r="B5783" s="1">
        <v>2012</v>
      </c>
      <c r="C5783" s="1" t="s">
        <v>9453</v>
      </c>
    </row>
    <row r="5784" spans="1:3" x14ac:dyDescent="0.25">
      <c r="A5784" s="1" t="s">
        <v>9454</v>
      </c>
      <c r="B5784" s="1">
        <v>2012</v>
      </c>
      <c r="C5784" s="1" t="s">
        <v>9455</v>
      </c>
    </row>
    <row r="5785" spans="1:3" x14ac:dyDescent="0.25">
      <c r="A5785" s="1" t="s">
        <v>9456</v>
      </c>
      <c r="B5785" s="1">
        <v>2012</v>
      </c>
      <c r="C5785" s="1" t="s">
        <v>9457</v>
      </c>
    </row>
    <row r="5786" spans="1:3" x14ac:dyDescent="0.25">
      <c r="A5786" s="1" t="s">
        <v>9458</v>
      </c>
      <c r="B5786" s="1">
        <v>2012</v>
      </c>
      <c r="C5786" s="1" t="s">
        <v>9459</v>
      </c>
    </row>
    <row r="5787" spans="1:3" x14ac:dyDescent="0.25">
      <c r="A5787" s="1" t="s">
        <v>9460</v>
      </c>
      <c r="B5787" s="1">
        <v>2012</v>
      </c>
      <c r="C5787" s="1" t="s">
        <v>9461</v>
      </c>
    </row>
    <row r="5788" spans="1:3" x14ac:dyDescent="0.25">
      <c r="A5788" s="1" t="s">
        <v>9462</v>
      </c>
      <c r="B5788" s="1">
        <v>2012</v>
      </c>
      <c r="C5788" s="1" t="s">
        <v>9463</v>
      </c>
    </row>
    <row r="5789" spans="1:3" x14ac:dyDescent="0.25">
      <c r="A5789" s="1" t="s">
        <v>9464</v>
      </c>
      <c r="B5789" s="1">
        <v>2012</v>
      </c>
      <c r="C5789" s="1" t="s">
        <v>9465</v>
      </c>
    </row>
    <row r="5790" spans="1:3" x14ac:dyDescent="0.25">
      <c r="A5790" s="1" t="s">
        <v>9466</v>
      </c>
      <c r="B5790" s="1">
        <v>2012</v>
      </c>
      <c r="C5790" s="1" t="s">
        <v>9</v>
      </c>
    </row>
    <row r="5791" spans="1:3" x14ac:dyDescent="0.25">
      <c r="A5791" s="1" t="s">
        <v>9467</v>
      </c>
      <c r="B5791" s="1">
        <v>2012</v>
      </c>
      <c r="C5791" s="1" t="s">
        <v>9468</v>
      </c>
    </row>
    <row r="5792" spans="1:3" x14ac:dyDescent="0.25">
      <c r="A5792" s="1" t="s">
        <v>9469</v>
      </c>
      <c r="B5792" s="1">
        <v>2012</v>
      </c>
      <c r="C5792" s="1" t="s">
        <v>6073</v>
      </c>
    </row>
    <row r="5793" spans="1:3" x14ac:dyDescent="0.25">
      <c r="A5793" s="1" t="s">
        <v>9470</v>
      </c>
      <c r="B5793" s="1">
        <v>2012</v>
      </c>
      <c r="C5793" s="1" t="s">
        <v>9471</v>
      </c>
    </row>
    <row r="5794" spans="1:3" x14ac:dyDescent="0.25">
      <c r="A5794" s="1" t="s">
        <v>9472</v>
      </c>
      <c r="B5794" s="1">
        <v>2012</v>
      </c>
      <c r="C5794" s="1" t="s">
        <v>9473</v>
      </c>
    </row>
    <row r="5795" spans="1:3" x14ac:dyDescent="0.25">
      <c r="A5795" s="1" t="s">
        <v>9474</v>
      </c>
      <c r="B5795" s="1">
        <v>2012</v>
      </c>
      <c r="C5795" s="1" t="s">
        <v>9475</v>
      </c>
    </row>
    <row r="5796" spans="1:3" x14ac:dyDescent="0.25">
      <c r="A5796" s="1" t="s">
        <v>9476</v>
      </c>
      <c r="B5796" s="1">
        <v>2012</v>
      </c>
      <c r="C5796" s="1" t="s">
        <v>9</v>
      </c>
    </row>
    <row r="5797" spans="1:3" x14ac:dyDescent="0.25">
      <c r="A5797" s="1" t="s">
        <v>9477</v>
      </c>
      <c r="B5797" s="1">
        <v>2012</v>
      </c>
      <c r="C5797" s="1" t="s">
        <v>9475</v>
      </c>
    </row>
    <row r="5798" spans="1:3" x14ac:dyDescent="0.25">
      <c r="A5798" s="1" t="s">
        <v>9478</v>
      </c>
      <c r="B5798" s="1">
        <v>2012</v>
      </c>
      <c r="C5798" s="1" t="s">
        <v>9</v>
      </c>
    </row>
    <row r="5799" spans="1:3" x14ac:dyDescent="0.25">
      <c r="A5799" s="1" t="s">
        <v>9479</v>
      </c>
      <c r="B5799" s="1">
        <v>2012</v>
      </c>
      <c r="C5799" s="1" t="s">
        <v>9480</v>
      </c>
    </row>
    <row r="5800" spans="1:3" x14ac:dyDescent="0.25">
      <c r="A5800" s="1" t="s">
        <v>9481</v>
      </c>
      <c r="B5800" s="1">
        <v>2012</v>
      </c>
      <c r="C5800" s="1" t="s">
        <v>6073</v>
      </c>
    </row>
    <row r="5801" spans="1:3" x14ac:dyDescent="0.25">
      <c r="A5801" s="1" t="s">
        <v>9482</v>
      </c>
      <c r="B5801" s="1">
        <v>2012</v>
      </c>
      <c r="C5801" s="1" t="s">
        <v>9483</v>
      </c>
    </row>
    <row r="5802" spans="1:3" x14ac:dyDescent="0.25">
      <c r="A5802" s="1" t="s">
        <v>9484</v>
      </c>
      <c r="B5802" s="1">
        <v>2012</v>
      </c>
      <c r="C5802" s="1" t="s">
        <v>9483</v>
      </c>
    </row>
    <row r="5803" spans="1:3" x14ac:dyDescent="0.25">
      <c r="A5803" s="1" t="s">
        <v>9485</v>
      </c>
      <c r="B5803" s="1">
        <v>2012</v>
      </c>
      <c r="C5803" s="1" t="s">
        <v>9486</v>
      </c>
    </row>
    <row r="5804" spans="1:3" x14ac:dyDescent="0.25">
      <c r="A5804" s="1" t="s">
        <v>9487</v>
      </c>
      <c r="B5804" s="1">
        <v>2012</v>
      </c>
      <c r="C5804" s="1" t="s">
        <v>9488</v>
      </c>
    </row>
    <row r="5805" spans="1:3" x14ac:dyDescent="0.25">
      <c r="A5805" s="1" t="s">
        <v>9489</v>
      </c>
      <c r="B5805" s="1">
        <v>2012</v>
      </c>
      <c r="C5805" s="1" t="s">
        <v>9490</v>
      </c>
    </row>
    <row r="5806" spans="1:3" x14ac:dyDescent="0.25">
      <c r="A5806" s="1" t="s">
        <v>9491</v>
      </c>
      <c r="B5806" s="1">
        <v>2012</v>
      </c>
      <c r="C5806" s="1" t="s">
        <v>9</v>
      </c>
    </row>
    <row r="5807" spans="1:3" x14ac:dyDescent="0.25">
      <c r="A5807" s="1" t="s">
        <v>9492</v>
      </c>
      <c r="B5807" s="1">
        <v>2012</v>
      </c>
      <c r="C5807" s="1" t="s">
        <v>9493</v>
      </c>
    </row>
    <row r="5808" spans="1:3" x14ac:dyDescent="0.25">
      <c r="A5808" s="1" t="s">
        <v>9494</v>
      </c>
      <c r="B5808" s="1">
        <v>2012</v>
      </c>
      <c r="C5808" s="1" t="s">
        <v>9495</v>
      </c>
    </row>
    <row r="5809" spans="1:3" x14ac:dyDescent="0.25">
      <c r="A5809" s="1" t="s">
        <v>9496</v>
      </c>
      <c r="B5809" s="1">
        <v>2012</v>
      </c>
      <c r="C5809" s="1" t="s">
        <v>13</v>
      </c>
    </row>
    <row r="5810" spans="1:3" x14ac:dyDescent="0.25">
      <c r="A5810" s="1" t="s">
        <v>9497</v>
      </c>
      <c r="B5810" s="1">
        <v>2012</v>
      </c>
      <c r="C5810" s="1" t="s">
        <v>9498</v>
      </c>
    </row>
    <row r="5811" spans="1:3" x14ac:dyDescent="0.25">
      <c r="A5811" s="1" t="s">
        <v>9499</v>
      </c>
      <c r="B5811" s="1">
        <v>2012</v>
      </c>
      <c r="C5811" s="1" t="s">
        <v>9488</v>
      </c>
    </row>
    <row r="5812" spans="1:3" x14ac:dyDescent="0.25">
      <c r="A5812" s="1" t="s">
        <v>9500</v>
      </c>
      <c r="B5812" s="1">
        <v>2012</v>
      </c>
      <c r="C5812" s="1" t="s">
        <v>9501</v>
      </c>
    </row>
    <row r="5813" spans="1:3" x14ac:dyDescent="0.25">
      <c r="A5813" s="1" t="s">
        <v>9502</v>
      </c>
      <c r="B5813" s="1">
        <v>2012</v>
      </c>
      <c r="C5813" s="1" t="s">
        <v>9503</v>
      </c>
    </row>
    <row r="5814" spans="1:3" x14ac:dyDescent="0.25">
      <c r="A5814" s="1" t="s">
        <v>9504</v>
      </c>
      <c r="B5814" s="1">
        <v>2012</v>
      </c>
      <c r="C5814" s="1" t="s">
        <v>9505</v>
      </c>
    </row>
    <row r="5815" spans="1:3" x14ac:dyDescent="0.25">
      <c r="A5815" s="1" t="s">
        <v>9506</v>
      </c>
      <c r="B5815" s="1">
        <v>2012</v>
      </c>
      <c r="C5815" s="1" t="s">
        <v>9</v>
      </c>
    </row>
    <row r="5816" spans="1:3" x14ac:dyDescent="0.25">
      <c r="A5816" s="1" t="s">
        <v>9507</v>
      </c>
      <c r="B5816" s="1">
        <v>2012</v>
      </c>
      <c r="C5816" s="1" t="s">
        <v>9508</v>
      </c>
    </row>
    <row r="5817" spans="1:3" x14ac:dyDescent="0.25">
      <c r="A5817" s="1" t="s">
        <v>9509</v>
      </c>
      <c r="B5817" s="1">
        <v>2012</v>
      </c>
      <c r="C5817" s="1" t="s">
        <v>9510</v>
      </c>
    </row>
    <row r="5818" spans="1:3" x14ac:dyDescent="0.25">
      <c r="A5818" s="1" t="s">
        <v>9511</v>
      </c>
      <c r="B5818" s="1">
        <v>2012</v>
      </c>
      <c r="C5818" s="1" t="s">
        <v>9</v>
      </c>
    </row>
    <row r="5819" spans="1:3" x14ac:dyDescent="0.25">
      <c r="A5819" s="1" t="s">
        <v>9512</v>
      </c>
      <c r="B5819" s="1">
        <v>2012</v>
      </c>
      <c r="C5819" s="1" t="s">
        <v>9513</v>
      </c>
    </row>
    <row r="5820" spans="1:3" x14ac:dyDescent="0.25">
      <c r="A5820" s="1" t="s">
        <v>9514</v>
      </c>
      <c r="B5820" s="1">
        <v>2012</v>
      </c>
      <c r="C5820" s="1" t="s">
        <v>9450</v>
      </c>
    </row>
    <row r="5821" spans="1:3" x14ac:dyDescent="0.25">
      <c r="A5821" s="1" t="s">
        <v>9515</v>
      </c>
      <c r="B5821" s="1">
        <v>2012</v>
      </c>
      <c r="C5821" s="1" t="s">
        <v>9516</v>
      </c>
    </row>
    <row r="5822" spans="1:3" x14ac:dyDescent="0.25">
      <c r="A5822" s="1" t="s">
        <v>9517</v>
      </c>
      <c r="B5822" s="1">
        <v>2012</v>
      </c>
      <c r="C5822" s="1" t="s">
        <v>9518</v>
      </c>
    </row>
    <row r="5823" spans="1:3" x14ac:dyDescent="0.25">
      <c r="A5823" s="1" t="s">
        <v>9519</v>
      </c>
      <c r="B5823" s="1">
        <v>2012</v>
      </c>
      <c r="C5823" s="1" t="s">
        <v>9520</v>
      </c>
    </row>
    <row r="5824" spans="1:3" x14ac:dyDescent="0.25">
      <c r="A5824" s="1" t="s">
        <v>9521</v>
      </c>
      <c r="B5824" s="1">
        <v>2012</v>
      </c>
      <c r="C5824" s="1" t="s">
        <v>9522</v>
      </c>
    </row>
    <row r="5825" spans="1:3" x14ac:dyDescent="0.25">
      <c r="A5825" s="1" t="s">
        <v>9523</v>
      </c>
      <c r="B5825" s="1">
        <v>2012</v>
      </c>
      <c r="C5825" s="1" t="s">
        <v>9524</v>
      </c>
    </row>
    <row r="5826" spans="1:3" x14ac:dyDescent="0.25">
      <c r="A5826" s="1" t="s">
        <v>9525</v>
      </c>
      <c r="B5826" s="1">
        <v>2012</v>
      </c>
      <c r="C5826" s="1" t="s">
        <v>13</v>
      </c>
    </row>
    <row r="5827" spans="1:3" x14ac:dyDescent="0.25">
      <c r="A5827" s="1" t="s">
        <v>9526</v>
      </c>
      <c r="B5827" s="1">
        <v>2012</v>
      </c>
      <c r="C5827" s="1" t="s">
        <v>9527</v>
      </c>
    </row>
    <row r="5828" spans="1:3" x14ac:dyDescent="0.25">
      <c r="A5828" s="1" t="s">
        <v>9528</v>
      </c>
      <c r="B5828" s="1">
        <v>2012</v>
      </c>
      <c r="C5828" s="1" t="s">
        <v>9529</v>
      </c>
    </row>
    <row r="5829" spans="1:3" x14ac:dyDescent="0.25">
      <c r="A5829" s="1" t="s">
        <v>9530</v>
      </c>
      <c r="B5829" s="1">
        <v>2012</v>
      </c>
      <c r="C5829" s="1" t="s">
        <v>9531</v>
      </c>
    </row>
    <row r="5830" spans="1:3" x14ac:dyDescent="0.25">
      <c r="A5830" s="1" t="s">
        <v>9532</v>
      </c>
      <c r="B5830" s="1">
        <v>2012</v>
      </c>
      <c r="C5830" s="1" t="s">
        <v>9533</v>
      </c>
    </row>
    <row r="5831" spans="1:3" x14ac:dyDescent="0.25">
      <c r="A5831" s="1" t="s">
        <v>9534</v>
      </c>
      <c r="B5831" s="1">
        <v>2012</v>
      </c>
      <c r="C5831" s="1" t="s">
        <v>9</v>
      </c>
    </row>
    <row r="5832" spans="1:3" x14ac:dyDescent="0.25">
      <c r="A5832" s="1" t="s">
        <v>9535</v>
      </c>
      <c r="B5832" s="1">
        <v>2012</v>
      </c>
      <c r="C5832" s="1" t="s">
        <v>9536</v>
      </c>
    </row>
    <row r="5833" spans="1:3" x14ac:dyDescent="0.25">
      <c r="A5833" s="1" t="s">
        <v>9537</v>
      </c>
      <c r="B5833" s="1">
        <v>2012</v>
      </c>
      <c r="C5833" s="1" t="s">
        <v>9538</v>
      </c>
    </row>
    <row r="5834" spans="1:3" x14ac:dyDescent="0.25">
      <c r="A5834" s="1" t="s">
        <v>9539</v>
      </c>
      <c r="B5834" s="1">
        <v>2012</v>
      </c>
      <c r="C5834" s="1" t="s">
        <v>9</v>
      </c>
    </row>
    <row r="5835" spans="1:3" x14ac:dyDescent="0.25">
      <c r="A5835" s="1" t="s">
        <v>9540</v>
      </c>
      <c r="B5835" s="1">
        <v>2012</v>
      </c>
      <c r="C5835" s="1" t="s">
        <v>9541</v>
      </c>
    </row>
    <row r="5836" spans="1:3" x14ac:dyDescent="0.25">
      <c r="A5836" s="1" t="s">
        <v>9542</v>
      </c>
      <c r="B5836" s="1">
        <v>2012</v>
      </c>
      <c r="C5836" s="1" t="s">
        <v>9</v>
      </c>
    </row>
    <row r="5837" spans="1:3" x14ac:dyDescent="0.25">
      <c r="A5837" s="1" t="s">
        <v>9543</v>
      </c>
      <c r="B5837" s="1">
        <v>2012</v>
      </c>
      <c r="C5837" s="1" t="s">
        <v>6073</v>
      </c>
    </row>
    <row r="5838" spans="1:3" x14ac:dyDescent="0.25">
      <c r="A5838" s="1" t="s">
        <v>9544</v>
      </c>
      <c r="B5838" s="1">
        <v>2012</v>
      </c>
      <c r="C5838" s="1" t="s">
        <v>9545</v>
      </c>
    </row>
    <row r="5839" spans="1:3" x14ac:dyDescent="0.25">
      <c r="A5839" s="1" t="s">
        <v>9546</v>
      </c>
      <c r="B5839" s="1">
        <v>2012</v>
      </c>
      <c r="C5839" s="1" t="s">
        <v>9547</v>
      </c>
    </row>
    <row r="5840" spans="1:3" x14ac:dyDescent="0.25">
      <c r="A5840" s="1" t="s">
        <v>9548</v>
      </c>
      <c r="B5840" s="1">
        <v>2012</v>
      </c>
      <c r="C5840" s="1" t="s">
        <v>9549</v>
      </c>
    </row>
    <row r="5841" spans="1:3" x14ac:dyDescent="0.25">
      <c r="A5841" s="1" t="s">
        <v>9550</v>
      </c>
      <c r="B5841" s="1">
        <v>2012</v>
      </c>
      <c r="C5841" s="1" t="s">
        <v>9551</v>
      </c>
    </row>
    <row r="5842" spans="1:3" x14ac:dyDescent="0.25">
      <c r="A5842" s="1" t="s">
        <v>9552</v>
      </c>
      <c r="B5842" s="1">
        <v>2012</v>
      </c>
      <c r="C5842" s="1" t="s">
        <v>9553</v>
      </c>
    </row>
    <row r="5843" spans="1:3" x14ac:dyDescent="0.25">
      <c r="A5843" s="1" t="s">
        <v>9554</v>
      </c>
      <c r="B5843" s="1">
        <v>2012</v>
      </c>
      <c r="C5843" s="1" t="s">
        <v>9555</v>
      </c>
    </row>
    <row r="5844" spans="1:3" x14ac:dyDescent="0.25">
      <c r="A5844" s="1" t="s">
        <v>9556</v>
      </c>
      <c r="B5844" s="1">
        <v>2012</v>
      </c>
      <c r="C5844" s="1" t="s">
        <v>9557</v>
      </c>
    </row>
    <row r="5845" spans="1:3" x14ac:dyDescent="0.25">
      <c r="A5845" s="1" t="s">
        <v>9558</v>
      </c>
      <c r="B5845" s="1">
        <v>2012</v>
      </c>
      <c r="C5845" s="1" t="s">
        <v>9</v>
      </c>
    </row>
    <row r="5846" spans="1:3" x14ac:dyDescent="0.25">
      <c r="A5846" s="1" t="s">
        <v>9559</v>
      </c>
      <c r="B5846" s="1">
        <v>2012</v>
      </c>
      <c r="C5846" s="1" t="s">
        <v>9560</v>
      </c>
    </row>
    <row r="5847" spans="1:3" x14ac:dyDescent="0.25">
      <c r="A5847" s="1" t="s">
        <v>9561</v>
      </c>
      <c r="B5847" s="1">
        <v>2012</v>
      </c>
      <c r="C5847" s="1" t="s">
        <v>9</v>
      </c>
    </row>
    <row r="5848" spans="1:3" x14ac:dyDescent="0.25">
      <c r="A5848" s="1" t="s">
        <v>9562</v>
      </c>
      <c r="B5848" s="1">
        <v>2012</v>
      </c>
      <c r="C5848" s="1" t="s">
        <v>9563</v>
      </c>
    </row>
    <row r="5849" spans="1:3" x14ac:dyDescent="0.25">
      <c r="A5849" s="1" t="s">
        <v>9564</v>
      </c>
      <c r="B5849" s="1">
        <v>2012</v>
      </c>
      <c r="C5849" s="1" t="s">
        <v>9</v>
      </c>
    </row>
    <row r="5850" spans="1:3" x14ac:dyDescent="0.25">
      <c r="A5850" s="1" t="s">
        <v>9565</v>
      </c>
      <c r="B5850" s="1">
        <v>2012</v>
      </c>
      <c r="C5850" s="1" t="s">
        <v>9566</v>
      </c>
    </row>
    <row r="5851" spans="1:3" x14ac:dyDescent="0.25">
      <c r="A5851" s="1" t="s">
        <v>9567</v>
      </c>
      <c r="B5851" s="1">
        <v>2012</v>
      </c>
      <c r="C5851" s="1" t="s">
        <v>9568</v>
      </c>
    </row>
    <row r="5852" spans="1:3" x14ac:dyDescent="0.25">
      <c r="A5852" s="1" t="s">
        <v>9569</v>
      </c>
      <c r="B5852" s="1">
        <v>2012</v>
      </c>
      <c r="C5852" s="1" t="s">
        <v>9570</v>
      </c>
    </row>
    <row r="5853" spans="1:3" x14ac:dyDescent="0.25">
      <c r="A5853" s="1" t="s">
        <v>9571</v>
      </c>
      <c r="B5853" s="1">
        <v>2012</v>
      </c>
      <c r="C5853" s="1" t="s">
        <v>9</v>
      </c>
    </row>
    <row r="5854" spans="1:3" x14ac:dyDescent="0.25">
      <c r="A5854" s="1" t="s">
        <v>9572</v>
      </c>
      <c r="B5854" s="1">
        <v>2012</v>
      </c>
      <c r="C5854" s="1" t="s">
        <v>9573</v>
      </c>
    </row>
    <row r="5855" spans="1:3" x14ac:dyDescent="0.25">
      <c r="A5855" s="1" t="s">
        <v>9574</v>
      </c>
      <c r="B5855" s="1">
        <v>2012</v>
      </c>
      <c r="C5855" s="1" t="s">
        <v>9575</v>
      </c>
    </row>
    <row r="5856" spans="1:3" x14ac:dyDescent="0.25">
      <c r="A5856" s="1" t="s">
        <v>9576</v>
      </c>
      <c r="B5856" s="1">
        <v>2012</v>
      </c>
      <c r="C5856" s="1" t="s">
        <v>9577</v>
      </c>
    </row>
    <row r="5857" spans="1:3" x14ac:dyDescent="0.25">
      <c r="A5857" s="1" t="s">
        <v>9578</v>
      </c>
      <c r="B5857" s="1">
        <v>2012</v>
      </c>
      <c r="C5857" s="1" t="s">
        <v>9579</v>
      </c>
    </row>
    <row r="5858" spans="1:3" x14ac:dyDescent="0.25">
      <c r="A5858" s="1" t="s">
        <v>9580</v>
      </c>
      <c r="B5858" s="1">
        <v>2012</v>
      </c>
      <c r="C5858" s="1" t="s">
        <v>6073</v>
      </c>
    </row>
    <row r="5859" spans="1:3" x14ac:dyDescent="0.25">
      <c r="A5859" s="1" t="s">
        <v>9581</v>
      </c>
      <c r="B5859" s="1">
        <v>2012</v>
      </c>
      <c r="C5859" s="1" t="s">
        <v>9582</v>
      </c>
    </row>
    <row r="5860" spans="1:3" x14ac:dyDescent="0.25">
      <c r="A5860" s="1" t="s">
        <v>9583</v>
      </c>
      <c r="B5860" s="1">
        <v>2012</v>
      </c>
      <c r="C5860" s="1" t="s">
        <v>9584</v>
      </c>
    </row>
    <row r="5861" spans="1:3" x14ac:dyDescent="0.25">
      <c r="A5861" s="1" t="s">
        <v>9585</v>
      </c>
      <c r="B5861" s="1">
        <v>2012</v>
      </c>
      <c r="C5861" s="1" t="s">
        <v>9586</v>
      </c>
    </row>
    <row r="5862" spans="1:3" x14ac:dyDescent="0.25">
      <c r="A5862" s="1" t="s">
        <v>9587</v>
      </c>
      <c r="B5862" s="1">
        <v>2012</v>
      </c>
      <c r="C5862" s="1" t="s">
        <v>9588</v>
      </c>
    </row>
    <row r="5863" spans="1:3" x14ac:dyDescent="0.25">
      <c r="A5863" s="1" t="s">
        <v>9589</v>
      </c>
      <c r="B5863" s="1">
        <v>2012</v>
      </c>
      <c r="C5863" s="1" t="s">
        <v>9</v>
      </c>
    </row>
    <row r="5864" spans="1:3" x14ac:dyDescent="0.25">
      <c r="A5864" s="1" t="s">
        <v>9590</v>
      </c>
      <c r="B5864" s="1">
        <v>2012</v>
      </c>
      <c r="C5864" s="1" t="s">
        <v>6073</v>
      </c>
    </row>
    <row r="5865" spans="1:3" x14ac:dyDescent="0.25">
      <c r="A5865" s="1" t="s">
        <v>9591</v>
      </c>
      <c r="B5865" s="1">
        <v>2012</v>
      </c>
      <c r="C5865" s="1" t="s">
        <v>9592</v>
      </c>
    </row>
    <row r="5866" spans="1:3" x14ac:dyDescent="0.25">
      <c r="A5866" s="1" t="s">
        <v>9593</v>
      </c>
      <c r="B5866" s="1">
        <v>2012</v>
      </c>
      <c r="C5866" s="1" t="s">
        <v>9594</v>
      </c>
    </row>
    <row r="5867" spans="1:3" x14ac:dyDescent="0.25">
      <c r="A5867" s="1" t="s">
        <v>9595</v>
      </c>
      <c r="B5867" s="1">
        <v>2012</v>
      </c>
      <c r="C5867" s="1" t="s">
        <v>9596</v>
      </c>
    </row>
    <row r="5868" spans="1:3" x14ac:dyDescent="0.25">
      <c r="A5868" s="1" t="s">
        <v>9597</v>
      </c>
      <c r="B5868" s="1">
        <v>2012</v>
      </c>
      <c r="C5868" s="1" t="s">
        <v>9598</v>
      </c>
    </row>
    <row r="5869" spans="1:3" x14ac:dyDescent="0.25">
      <c r="A5869" s="1" t="s">
        <v>9599</v>
      </c>
      <c r="B5869" s="1">
        <v>2012</v>
      </c>
      <c r="C5869" s="1" t="s">
        <v>9294</v>
      </c>
    </row>
    <row r="5870" spans="1:3" x14ac:dyDescent="0.25">
      <c r="A5870" s="1" t="s">
        <v>9600</v>
      </c>
      <c r="B5870" s="1">
        <v>2012</v>
      </c>
      <c r="C5870" s="1" t="s">
        <v>6073</v>
      </c>
    </row>
    <row r="5871" spans="1:3" x14ac:dyDescent="0.25">
      <c r="A5871" s="1" t="s">
        <v>9601</v>
      </c>
      <c r="B5871" s="1">
        <v>2012</v>
      </c>
      <c r="C5871" s="1" t="s">
        <v>9602</v>
      </c>
    </row>
    <row r="5872" spans="1:3" x14ac:dyDescent="0.25">
      <c r="A5872" s="1" t="s">
        <v>9603</v>
      </c>
      <c r="B5872" s="1">
        <v>2012</v>
      </c>
      <c r="C5872" s="1" t="s">
        <v>2391</v>
      </c>
    </row>
    <row r="5873" spans="1:3" x14ac:dyDescent="0.25">
      <c r="A5873" s="1" t="s">
        <v>9604</v>
      </c>
      <c r="B5873" s="1">
        <v>2012</v>
      </c>
      <c r="C5873" s="1" t="s">
        <v>9</v>
      </c>
    </row>
    <row r="5874" spans="1:3" x14ac:dyDescent="0.25">
      <c r="A5874" s="1" t="s">
        <v>9605</v>
      </c>
      <c r="B5874" s="1">
        <v>2012</v>
      </c>
      <c r="C5874" s="1" t="s">
        <v>9606</v>
      </c>
    </row>
    <row r="5875" spans="1:3" x14ac:dyDescent="0.25">
      <c r="A5875" s="1" t="s">
        <v>9607</v>
      </c>
      <c r="B5875" s="1">
        <v>2012</v>
      </c>
      <c r="C5875" s="1" t="s">
        <v>9608</v>
      </c>
    </row>
    <row r="5876" spans="1:3" x14ac:dyDescent="0.25">
      <c r="A5876" s="1" t="s">
        <v>9609</v>
      </c>
      <c r="B5876" s="1">
        <v>2012</v>
      </c>
      <c r="C5876" s="1" t="s">
        <v>9610</v>
      </c>
    </row>
    <row r="5877" spans="1:3" x14ac:dyDescent="0.25">
      <c r="A5877" s="1" t="s">
        <v>9611</v>
      </c>
      <c r="B5877" s="1">
        <v>2012</v>
      </c>
      <c r="C5877" s="1" t="s">
        <v>9</v>
      </c>
    </row>
    <row r="5878" spans="1:3" x14ac:dyDescent="0.25">
      <c r="A5878" s="1" t="s">
        <v>9612</v>
      </c>
      <c r="B5878" s="1">
        <v>2012</v>
      </c>
      <c r="C5878" s="1" t="s">
        <v>9613</v>
      </c>
    </row>
    <row r="5879" spans="1:3" x14ac:dyDescent="0.25">
      <c r="A5879" s="1" t="s">
        <v>9614</v>
      </c>
      <c r="B5879" s="1">
        <v>2012</v>
      </c>
      <c r="C5879" s="1" t="s">
        <v>9615</v>
      </c>
    </row>
    <row r="5880" spans="1:3" x14ac:dyDescent="0.25">
      <c r="A5880" s="1" t="s">
        <v>9616</v>
      </c>
      <c r="B5880" s="1">
        <v>2012</v>
      </c>
      <c r="C5880" s="1" t="s">
        <v>9617</v>
      </c>
    </row>
    <row r="5881" spans="1:3" x14ac:dyDescent="0.25">
      <c r="A5881" s="1" t="s">
        <v>9618</v>
      </c>
      <c r="B5881" s="1">
        <v>2012</v>
      </c>
      <c r="C5881" s="1" t="s">
        <v>9619</v>
      </c>
    </row>
    <row r="5882" spans="1:3" x14ac:dyDescent="0.25">
      <c r="A5882" s="1" t="s">
        <v>9620</v>
      </c>
      <c r="B5882" s="1">
        <v>2012</v>
      </c>
      <c r="C5882" s="1" t="s">
        <v>9</v>
      </c>
    </row>
    <row r="5883" spans="1:3" x14ac:dyDescent="0.25">
      <c r="A5883" s="1" t="s">
        <v>9621</v>
      </c>
      <c r="B5883" s="1">
        <v>2012</v>
      </c>
      <c r="C5883" s="1" t="s">
        <v>9622</v>
      </c>
    </row>
    <row r="5884" spans="1:3" x14ac:dyDescent="0.25">
      <c r="A5884" s="1" t="s">
        <v>9623</v>
      </c>
      <c r="B5884" s="1">
        <v>2012</v>
      </c>
      <c r="C5884" s="1" t="s">
        <v>13</v>
      </c>
    </row>
    <row r="5885" spans="1:3" x14ac:dyDescent="0.25">
      <c r="A5885" s="1" t="s">
        <v>9624</v>
      </c>
      <c r="B5885" s="1">
        <v>2012</v>
      </c>
      <c r="C5885" s="1" t="s">
        <v>9625</v>
      </c>
    </row>
    <row r="5886" spans="1:3" x14ac:dyDescent="0.25">
      <c r="A5886" s="1" t="s">
        <v>9626</v>
      </c>
      <c r="B5886" s="1">
        <v>2012</v>
      </c>
      <c r="C5886" s="1" t="s">
        <v>9627</v>
      </c>
    </row>
    <row r="5887" spans="1:3" x14ac:dyDescent="0.25">
      <c r="A5887" s="1" t="s">
        <v>9628</v>
      </c>
      <c r="B5887" s="1">
        <v>2012</v>
      </c>
      <c r="C5887" s="1" t="s">
        <v>9629</v>
      </c>
    </row>
    <row r="5888" spans="1:3" x14ac:dyDescent="0.25">
      <c r="A5888" s="1" t="s">
        <v>9630</v>
      </c>
      <c r="B5888" s="1">
        <v>2012</v>
      </c>
      <c r="C5888" s="1" t="s">
        <v>13</v>
      </c>
    </row>
    <row r="5889" spans="1:3" x14ac:dyDescent="0.25">
      <c r="A5889" s="1" t="s">
        <v>9631</v>
      </c>
      <c r="B5889" s="1">
        <v>2012</v>
      </c>
      <c r="C5889" s="1" t="s">
        <v>9632</v>
      </c>
    </row>
    <row r="5890" spans="1:3" x14ac:dyDescent="0.25">
      <c r="A5890" s="1" t="s">
        <v>9633</v>
      </c>
      <c r="B5890" s="1">
        <v>2012</v>
      </c>
      <c r="C5890" s="1" t="s">
        <v>9634</v>
      </c>
    </row>
    <row r="5891" spans="1:3" x14ac:dyDescent="0.25">
      <c r="A5891" s="1" t="s">
        <v>9635</v>
      </c>
      <c r="B5891" s="1">
        <v>2012</v>
      </c>
      <c r="C5891" s="1" t="s">
        <v>9636</v>
      </c>
    </row>
    <row r="5892" spans="1:3" x14ac:dyDescent="0.25">
      <c r="A5892" s="1" t="s">
        <v>9637</v>
      </c>
      <c r="B5892" s="1">
        <v>2012</v>
      </c>
      <c r="C5892" s="1" t="s">
        <v>13</v>
      </c>
    </row>
    <row r="5893" spans="1:3" x14ac:dyDescent="0.25">
      <c r="A5893" s="1" t="s">
        <v>9638</v>
      </c>
      <c r="B5893" s="1">
        <v>2012</v>
      </c>
      <c r="C5893" s="1" t="s">
        <v>9639</v>
      </c>
    </row>
    <row r="5894" spans="1:3" x14ac:dyDescent="0.25">
      <c r="A5894" s="1" t="s">
        <v>9640</v>
      </c>
      <c r="B5894" s="1">
        <v>2012</v>
      </c>
      <c r="C5894" s="1" t="s">
        <v>9641</v>
      </c>
    </row>
    <row r="5895" spans="1:3" x14ac:dyDescent="0.25">
      <c r="A5895" s="1" t="s">
        <v>9642</v>
      </c>
      <c r="B5895" s="1">
        <v>2012</v>
      </c>
      <c r="C5895" s="1" t="s">
        <v>13</v>
      </c>
    </row>
    <row r="5896" spans="1:3" x14ac:dyDescent="0.25">
      <c r="A5896" s="1" t="s">
        <v>9643</v>
      </c>
      <c r="B5896" s="1">
        <v>2012</v>
      </c>
      <c r="C5896" s="1" t="s">
        <v>9644</v>
      </c>
    </row>
    <row r="5897" spans="1:3" x14ac:dyDescent="0.25">
      <c r="A5897" s="1" t="s">
        <v>9645</v>
      </c>
      <c r="B5897" s="1">
        <v>2012</v>
      </c>
      <c r="C5897" s="1" t="s">
        <v>9646</v>
      </c>
    </row>
    <row r="5898" spans="1:3" x14ac:dyDescent="0.25">
      <c r="A5898" s="1" t="s">
        <v>9647</v>
      </c>
      <c r="B5898" s="1">
        <v>2012</v>
      </c>
      <c r="C5898" s="1" t="s">
        <v>9648</v>
      </c>
    </row>
    <row r="5899" spans="1:3" x14ac:dyDescent="0.25">
      <c r="A5899" s="1" t="s">
        <v>9649</v>
      </c>
      <c r="B5899" s="1">
        <v>2012</v>
      </c>
      <c r="C5899" s="1" t="s">
        <v>9650</v>
      </c>
    </row>
    <row r="5900" spans="1:3" x14ac:dyDescent="0.25">
      <c r="A5900" s="1" t="s">
        <v>9651</v>
      </c>
      <c r="B5900" s="1">
        <v>2012</v>
      </c>
      <c r="C5900" s="1" t="s">
        <v>9652</v>
      </c>
    </row>
    <row r="5901" spans="1:3" x14ac:dyDescent="0.25">
      <c r="A5901" s="1" t="s">
        <v>9653</v>
      </c>
      <c r="B5901" s="1">
        <v>2012</v>
      </c>
      <c r="C5901" s="1" t="s">
        <v>9654</v>
      </c>
    </row>
    <row r="5902" spans="1:3" x14ac:dyDescent="0.25">
      <c r="A5902" s="1" t="s">
        <v>9655</v>
      </c>
      <c r="B5902" s="1">
        <v>2012</v>
      </c>
      <c r="C5902" s="1" t="s">
        <v>13</v>
      </c>
    </row>
    <row r="5903" spans="1:3" x14ac:dyDescent="0.25">
      <c r="A5903" s="1" t="s">
        <v>9656</v>
      </c>
      <c r="B5903" s="1">
        <v>2012</v>
      </c>
      <c r="C5903" s="1" t="s">
        <v>9657</v>
      </c>
    </row>
    <row r="5904" spans="1:3" x14ac:dyDescent="0.25">
      <c r="A5904" s="1" t="s">
        <v>9658</v>
      </c>
      <c r="B5904" s="1">
        <v>2012</v>
      </c>
      <c r="C5904" s="1" t="s">
        <v>9648</v>
      </c>
    </row>
    <row r="5905" spans="1:3" x14ac:dyDescent="0.25">
      <c r="A5905" s="1" t="s">
        <v>9659</v>
      </c>
      <c r="B5905" s="1">
        <v>2012</v>
      </c>
      <c r="C5905" s="1" t="s">
        <v>13</v>
      </c>
    </row>
    <row r="5906" spans="1:3" x14ac:dyDescent="0.25">
      <c r="A5906" s="1" t="s">
        <v>9660</v>
      </c>
      <c r="B5906" s="1">
        <v>2012</v>
      </c>
      <c r="C5906" s="1" t="s">
        <v>9661</v>
      </c>
    </row>
    <row r="5907" spans="1:3" x14ac:dyDescent="0.25">
      <c r="A5907" s="1" t="s">
        <v>9662</v>
      </c>
      <c r="B5907" s="1">
        <v>2012</v>
      </c>
      <c r="C5907" s="1" t="s">
        <v>9661</v>
      </c>
    </row>
    <row r="5908" spans="1:3" x14ac:dyDescent="0.25">
      <c r="A5908" s="1" t="s">
        <v>9663</v>
      </c>
      <c r="B5908" s="1">
        <v>2012</v>
      </c>
      <c r="C5908" s="1" t="s">
        <v>9664</v>
      </c>
    </row>
    <row r="5909" spans="1:3" x14ac:dyDescent="0.25">
      <c r="A5909" s="1" t="s">
        <v>9665</v>
      </c>
      <c r="B5909" s="1">
        <v>2012</v>
      </c>
      <c r="C5909" s="1" t="s">
        <v>9664</v>
      </c>
    </row>
    <row r="5910" spans="1:3" x14ac:dyDescent="0.25">
      <c r="A5910" s="1" t="s">
        <v>9666</v>
      </c>
      <c r="B5910" s="1">
        <v>2012</v>
      </c>
      <c r="C5910" s="1" t="s">
        <v>9667</v>
      </c>
    </row>
    <row r="5911" spans="1:3" x14ac:dyDescent="0.25">
      <c r="A5911" s="1" t="s">
        <v>9668</v>
      </c>
      <c r="B5911" s="1">
        <v>2012</v>
      </c>
      <c r="C5911" s="1" t="s">
        <v>9669</v>
      </c>
    </row>
    <row r="5912" spans="1:3" x14ac:dyDescent="0.25">
      <c r="A5912" s="1" t="s">
        <v>9670</v>
      </c>
      <c r="B5912" s="1">
        <v>2012</v>
      </c>
      <c r="C5912" s="1" t="s">
        <v>9671</v>
      </c>
    </row>
    <row r="5913" spans="1:3" x14ac:dyDescent="0.25">
      <c r="A5913" s="1" t="s">
        <v>9672</v>
      </c>
      <c r="B5913" s="1">
        <v>2012</v>
      </c>
      <c r="C5913" s="1" t="s">
        <v>9673</v>
      </c>
    </row>
    <row r="5914" spans="1:3" x14ac:dyDescent="0.25">
      <c r="A5914" s="1" t="s">
        <v>9674</v>
      </c>
      <c r="B5914" s="1">
        <v>2012</v>
      </c>
      <c r="C5914" s="1" t="s">
        <v>9675</v>
      </c>
    </row>
    <row r="5915" spans="1:3" x14ac:dyDescent="0.25">
      <c r="A5915" s="1" t="s">
        <v>9676</v>
      </c>
      <c r="B5915" s="1">
        <v>2012</v>
      </c>
      <c r="C5915" s="1" t="s">
        <v>9</v>
      </c>
    </row>
    <row r="5916" spans="1:3" x14ac:dyDescent="0.25">
      <c r="A5916" s="1" t="s">
        <v>9677</v>
      </c>
      <c r="B5916" s="1">
        <v>2012</v>
      </c>
      <c r="C5916" s="1" t="s">
        <v>9678</v>
      </c>
    </row>
    <row r="5917" spans="1:3" x14ac:dyDescent="0.25">
      <c r="A5917" s="1" t="s">
        <v>9679</v>
      </c>
      <c r="B5917" s="1">
        <v>2012</v>
      </c>
      <c r="C5917" s="1" t="s">
        <v>9680</v>
      </c>
    </row>
    <row r="5918" spans="1:3" x14ac:dyDescent="0.25">
      <c r="A5918" s="1" t="s">
        <v>9681</v>
      </c>
      <c r="B5918" s="1">
        <v>2012</v>
      </c>
      <c r="C5918" s="1" t="s">
        <v>9682</v>
      </c>
    </row>
    <row r="5919" spans="1:3" x14ac:dyDescent="0.25">
      <c r="A5919" s="1" t="s">
        <v>9683</v>
      </c>
      <c r="B5919" s="1">
        <v>2012</v>
      </c>
      <c r="C5919" s="1" t="s">
        <v>7874</v>
      </c>
    </row>
    <row r="5920" spans="1:3" x14ac:dyDescent="0.25">
      <c r="A5920" s="1" t="s">
        <v>9684</v>
      </c>
      <c r="B5920" s="1">
        <v>2012</v>
      </c>
      <c r="C5920" s="1" t="s">
        <v>9685</v>
      </c>
    </row>
    <row r="5921" spans="1:3" x14ac:dyDescent="0.25">
      <c r="A5921" s="1" t="s">
        <v>9686</v>
      </c>
      <c r="B5921" s="1">
        <v>2012</v>
      </c>
      <c r="C5921" s="1" t="s">
        <v>9</v>
      </c>
    </row>
    <row r="5922" spans="1:3" x14ac:dyDescent="0.25">
      <c r="A5922" s="1" t="s">
        <v>9687</v>
      </c>
      <c r="B5922" s="1">
        <v>2012</v>
      </c>
      <c r="C5922" s="1" t="s">
        <v>9688</v>
      </c>
    </row>
    <row r="5923" spans="1:3" x14ac:dyDescent="0.25">
      <c r="A5923" s="1" t="s">
        <v>9689</v>
      </c>
      <c r="B5923" s="1">
        <v>2012</v>
      </c>
      <c r="C5923" s="1" t="s">
        <v>9690</v>
      </c>
    </row>
    <row r="5924" spans="1:3" x14ac:dyDescent="0.25">
      <c r="A5924" s="1" t="s">
        <v>9691</v>
      </c>
      <c r="B5924" s="1">
        <v>2012</v>
      </c>
      <c r="C5924" s="1" t="s">
        <v>9</v>
      </c>
    </row>
    <row r="5925" spans="1:3" x14ac:dyDescent="0.25">
      <c r="A5925" s="1" t="s">
        <v>9692</v>
      </c>
      <c r="B5925" s="1">
        <v>2012</v>
      </c>
      <c r="C5925" s="1" t="s">
        <v>9693</v>
      </c>
    </row>
    <row r="5926" spans="1:3" x14ac:dyDescent="0.25">
      <c r="A5926" s="1" t="s">
        <v>9694</v>
      </c>
      <c r="B5926" s="1">
        <v>2012</v>
      </c>
      <c r="C5926" s="1" t="s">
        <v>9693</v>
      </c>
    </row>
    <row r="5927" spans="1:3" x14ac:dyDescent="0.25">
      <c r="A5927" s="1" t="s">
        <v>9695</v>
      </c>
      <c r="B5927" s="1">
        <v>2012</v>
      </c>
      <c r="C5927" s="1" t="s">
        <v>9696</v>
      </c>
    </row>
    <row r="5928" spans="1:3" x14ac:dyDescent="0.25">
      <c r="A5928" s="1" t="s">
        <v>9697</v>
      </c>
      <c r="B5928" s="1">
        <v>2012</v>
      </c>
      <c r="C5928" s="1" t="s">
        <v>9696</v>
      </c>
    </row>
    <row r="5929" spans="1:3" x14ac:dyDescent="0.25">
      <c r="A5929" s="1" t="s">
        <v>9698</v>
      </c>
      <c r="B5929" s="1">
        <v>2012</v>
      </c>
      <c r="C5929" s="1" t="s">
        <v>9699</v>
      </c>
    </row>
    <row r="5930" spans="1:3" x14ac:dyDescent="0.25">
      <c r="A5930" s="1" t="s">
        <v>9700</v>
      </c>
      <c r="B5930" s="1">
        <v>2012</v>
      </c>
      <c r="C5930" s="1" t="s">
        <v>9701</v>
      </c>
    </row>
    <row r="5931" spans="1:3" x14ac:dyDescent="0.25">
      <c r="A5931" s="1" t="s">
        <v>9702</v>
      </c>
      <c r="B5931" s="1">
        <v>2012</v>
      </c>
      <c r="C5931" s="1" t="s">
        <v>9703</v>
      </c>
    </row>
    <row r="5932" spans="1:3" x14ac:dyDescent="0.25">
      <c r="A5932" s="1" t="s">
        <v>9704</v>
      </c>
      <c r="B5932" s="1">
        <v>2012</v>
      </c>
      <c r="C5932" s="1" t="s">
        <v>9705</v>
      </c>
    </row>
    <row r="5933" spans="1:3" x14ac:dyDescent="0.25">
      <c r="A5933" s="1" t="s">
        <v>9706</v>
      </c>
      <c r="B5933" s="1">
        <v>2012</v>
      </c>
      <c r="C5933" s="1" t="s">
        <v>9707</v>
      </c>
    </row>
    <row r="5934" spans="1:3" x14ac:dyDescent="0.25">
      <c r="A5934" s="1" t="s">
        <v>9708</v>
      </c>
      <c r="B5934" s="1">
        <v>2012</v>
      </c>
      <c r="C5934" s="1" t="s">
        <v>13</v>
      </c>
    </row>
    <row r="5935" spans="1:3" x14ac:dyDescent="0.25">
      <c r="A5935" s="1" t="s">
        <v>9709</v>
      </c>
      <c r="B5935" s="1">
        <v>2012</v>
      </c>
      <c r="C5935" s="1" t="s">
        <v>9710</v>
      </c>
    </row>
    <row r="5936" spans="1:3" x14ac:dyDescent="0.25">
      <c r="A5936" s="1" t="s">
        <v>9711</v>
      </c>
      <c r="B5936" s="1">
        <v>2012</v>
      </c>
      <c r="C5936" s="1" t="s">
        <v>9712</v>
      </c>
    </row>
    <row r="5937" spans="1:3" x14ac:dyDescent="0.25">
      <c r="A5937" s="1" t="s">
        <v>9713</v>
      </c>
      <c r="B5937" s="1">
        <v>2012</v>
      </c>
      <c r="C5937" s="1" t="s">
        <v>13</v>
      </c>
    </row>
    <row r="5938" spans="1:3" x14ac:dyDescent="0.25">
      <c r="A5938" s="1" t="s">
        <v>9714</v>
      </c>
      <c r="B5938" s="1">
        <v>2012</v>
      </c>
      <c r="C5938" s="1" t="s">
        <v>9715</v>
      </c>
    </row>
    <row r="5939" spans="1:3" x14ac:dyDescent="0.25">
      <c r="A5939" s="1" t="s">
        <v>9716</v>
      </c>
      <c r="B5939" s="1">
        <v>2012</v>
      </c>
      <c r="C5939" s="1" t="s">
        <v>9717</v>
      </c>
    </row>
    <row r="5940" spans="1:3" x14ac:dyDescent="0.25">
      <c r="A5940" s="1" t="s">
        <v>9718</v>
      </c>
      <c r="B5940" s="1">
        <v>2012</v>
      </c>
      <c r="C5940" s="1" t="s">
        <v>9719</v>
      </c>
    </row>
    <row r="5941" spans="1:3" x14ac:dyDescent="0.25">
      <c r="A5941" s="1" t="s">
        <v>9720</v>
      </c>
      <c r="B5941" s="1">
        <v>2012</v>
      </c>
      <c r="C5941" s="1" t="s">
        <v>9721</v>
      </c>
    </row>
    <row r="5942" spans="1:3" x14ac:dyDescent="0.25">
      <c r="A5942" s="1" t="s">
        <v>9722</v>
      </c>
      <c r="B5942" s="1">
        <v>2012</v>
      </c>
      <c r="C5942" s="1" t="s">
        <v>9723</v>
      </c>
    </row>
    <row r="5943" spans="1:3" x14ac:dyDescent="0.25">
      <c r="A5943" s="1" t="s">
        <v>9724</v>
      </c>
      <c r="B5943" s="1">
        <v>2012</v>
      </c>
      <c r="C5943" s="1" t="s">
        <v>9725</v>
      </c>
    </row>
    <row r="5944" spans="1:3" x14ac:dyDescent="0.25">
      <c r="A5944" s="1" t="s">
        <v>9726</v>
      </c>
      <c r="B5944" s="1">
        <v>2012</v>
      </c>
      <c r="C5944" s="1" t="s">
        <v>9727</v>
      </c>
    </row>
    <row r="5945" spans="1:3" x14ac:dyDescent="0.25">
      <c r="A5945" s="1" t="s">
        <v>9728</v>
      </c>
      <c r="B5945" s="1">
        <v>2012</v>
      </c>
      <c r="C5945" s="1" t="s">
        <v>9729</v>
      </c>
    </row>
    <row r="5946" spans="1:3" x14ac:dyDescent="0.25">
      <c r="A5946" s="1" t="s">
        <v>9730</v>
      </c>
      <c r="B5946" s="1">
        <v>2012</v>
      </c>
      <c r="C5946" s="1" t="s">
        <v>9731</v>
      </c>
    </row>
    <row r="5947" spans="1:3" x14ac:dyDescent="0.25">
      <c r="A5947" s="1" t="s">
        <v>9732</v>
      </c>
      <c r="B5947" s="1">
        <v>2012</v>
      </c>
      <c r="C5947" s="1" t="s">
        <v>13</v>
      </c>
    </row>
    <row r="5948" spans="1:3" x14ac:dyDescent="0.25">
      <c r="A5948" s="1" t="s">
        <v>9733</v>
      </c>
      <c r="B5948" s="1">
        <v>2012</v>
      </c>
      <c r="C5948" s="1" t="s">
        <v>9734</v>
      </c>
    </row>
    <row r="5949" spans="1:3" x14ac:dyDescent="0.25">
      <c r="A5949" s="1" t="s">
        <v>9735</v>
      </c>
      <c r="B5949" s="1">
        <v>2012</v>
      </c>
      <c r="C5949" s="1" t="s">
        <v>9736</v>
      </c>
    </row>
    <row r="5950" spans="1:3" x14ac:dyDescent="0.25">
      <c r="A5950" s="1" t="s">
        <v>9737</v>
      </c>
      <c r="B5950" s="1">
        <v>2012</v>
      </c>
      <c r="C5950" s="1" t="s">
        <v>9738</v>
      </c>
    </row>
    <row r="5951" spans="1:3" x14ac:dyDescent="0.25">
      <c r="A5951" s="1" t="s">
        <v>9739</v>
      </c>
      <c r="B5951" s="1">
        <v>2012</v>
      </c>
      <c r="C5951" s="1" t="s">
        <v>9740</v>
      </c>
    </row>
    <row r="5952" spans="1:3" x14ac:dyDescent="0.25">
      <c r="A5952" s="1" t="s">
        <v>9741</v>
      </c>
      <c r="B5952" s="1">
        <v>2012</v>
      </c>
      <c r="C5952" s="1" t="s">
        <v>9742</v>
      </c>
    </row>
    <row r="5953" spans="1:3" x14ac:dyDescent="0.25">
      <c r="A5953" s="1" t="s">
        <v>9743</v>
      </c>
      <c r="B5953" s="1">
        <v>2012</v>
      </c>
      <c r="C5953" s="1" t="s">
        <v>9738</v>
      </c>
    </row>
    <row r="5954" spans="1:3" x14ac:dyDescent="0.25">
      <c r="A5954" s="1" t="s">
        <v>9744</v>
      </c>
      <c r="B5954" s="1">
        <v>2012</v>
      </c>
      <c r="C5954" s="1" t="s">
        <v>9745</v>
      </c>
    </row>
    <row r="5955" spans="1:3" x14ac:dyDescent="0.25">
      <c r="A5955" s="1" t="s">
        <v>9746</v>
      </c>
      <c r="B5955" s="1">
        <v>2012</v>
      </c>
      <c r="C5955" s="1" t="s">
        <v>13</v>
      </c>
    </row>
    <row r="5956" spans="1:3" x14ac:dyDescent="0.25">
      <c r="A5956" s="1" t="s">
        <v>9747</v>
      </c>
      <c r="B5956" s="1">
        <v>2012</v>
      </c>
      <c r="C5956" s="1" t="s">
        <v>9748</v>
      </c>
    </row>
    <row r="5957" spans="1:3" x14ac:dyDescent="0.25">
      <c r="A5957" s="1" t="s">
        <v>9749</v>
      </c>
      <c r="B5957" s="1">
        <v>2012</v>
      </c>
      <c r="C5957" s="1" t="s">
        <v>9750</v>
      </c>
    </row>
    <row r="5958" spans="1:3" x14ac:dyDescent="0.25">
      <c r="A5958" s="1" t="s">
        <v>9751</v>
      </c>
      <c r="B5958" s="1">
        <v>2012</v>
      </c>
      <c r="C5958" s="1" t="s">
        <v>9752</v>
      </c>
    </row>
    <row r="5959" spans="1:3" x14ac:dyDescent="0.25">
      <c r="A5959" s="1" t="s">
        <v>9753</v>
      </c>
      <c r="B5959" s="1">
        <v>2012</v>
      </c>
      <c r="C5959" s="1" t="s">
        <v>9754</v>
      </c>
    </row>
    <row r="5960" spans="1:3" x14ac:dyDescent="0.25">
      <c r="A5960" s="1" t="s">
        <v>9755</v>
      </c>
      <c r="B5960" s="1">
        <v>2012</v>
      </c>
      <c r="C5960" s="1" t="s">
        <v>9756</v>
      </c>
    </row>
    <row r="5961" spans="1:3" x14ac:dyDescent="0.25">
      <c r="A5961" s="1" t="s">
        <v>9757</v>
      </c>
      <c r="B5961" s="1">
        <v>2012</v>
      </c>
      <c r="C5961" s="1" t="s">
        <v>13</v>
      </c>
    </row>
    <row r="5962" spans="1:3" x14ac:dyDescent="0.25">
      <c r="A5962" s="1" t="s">
        <v>9758</v>
      </c>
      <c r="B5962" s="1">
        <v>2012</v>
      </c>
      <c r="C5962" s="1" t="s">
        <v>9759</v>
      </c>
    </row>
    <row r="5963" spans="1:3" x14ac:dyDescent="0.25">
      <c r="A5963" s="1" t="s">
        <v>9760</v>
      </c>
      <c r="B5963" s="1">
        <v>2012</v>
      </c>
      <c r="C5963" s="1" t="s">
        <v>9759</v>
      </c>
    </row>
    <row r="5964" spans="1:3" x14ac:dyDescent="0.25">
      <c r="A5964" s="1" t="s">
        <v>9761</v>
      </c>
      <c r="B5964" s="1">
        <v>2012</v>
      </c>
      <c r="C5964" s="1" t="s">
        <v>9762</v>
      </c>
    </row>
    <row r="5965" spans="1:3" x14ac:dyDescent="0.25">
      <c r="A5965" s="1" t="s">
        <v>9763</v>
      </c>
      <c r="B5965" s="1">
        <v>2012</v>
      </c>
      <c r="C5965" s="1" t="s">
        <v>9764</v>
      </c>
    </row>
    <row r="5966" spans="1:3" x14ac:dyDescent="0.25">
      <c r="A5966" s="1" t="s">
        <v>9765</v>
      </c>
      <c r="B5966" s="1">
        <v>2012</v>
      </c>
      <c r="C5966" s="1" t="s">
        <v>13</v>
      </c>
    </row>
    <row r="5967" spans="1:3" x14ac:dyDescent="0.25">
      <c r="A5967" s="1" t="s">
        <v>9766</v>
      </c>
      <c r="B5967" s="1">
        <v>2012</v>
      </c>
      <c r="C5967" s="1" t="s">
        <v>9767</v>
      </c>
    </row>
    <row r="5968" spans="1:3" x14ac:dyDescent="0.25">
      <c r="A5968" s="1" t="s">
        <v>9768</v>
      </c>
      <c r="B5968" s="1">
        <v>2012</v>
      </c>
      <c r="C5968" s="1" t="s">
        <v>9769</v>
      </c>
    </row>
    <row r="5969" spans="1:3" x14ac:dyDescent="0.25">
      <c r="A5969" s="1" t="s">
        <v>9770</v>
      </c>
      <c r="B5969" s="1">
        <v>2012</v>
      </c>
      <c r="C5969" s="1" t="s">
        <v>9771</v>
      </c>
    </row>
    <row r="5970" spans="1:3" x14ac:dyDescent="0.25">
      <c r="A5970" s="1" t="s">
        <v>9772</v>
      </c>
      <c r="B5970" s="1">
        <v>2012</v>
      </c>
      <c r="C5970" s="1" t="s">
        <v>9</v>
      </c>
    </row>
    <row r="5971" spans="1:3" x14ac:dyDescent="0.25">
      <c r="A5971" s="1" t="s">
        <v>9773</v>
      </c>
      <c r="B5971" s="1">
        <v>2012</v>
      </c>
      <c r="C5971" s="1" t="s">
        <v>9774</v>
      </c>
    </row>
    <row r="5972" spans="1:3" x14ac:dyDescent="0.25">
      <c r="A5972" s="1" t="s">
        <v>9775</v>
      </c>
      <c r="B5972" s="1">
        <v>2012</v>
      </c>
      <c r="C5972" s="1" t="s">
        <v>9776</v>
      </c>
    </row>
    <row r="5973" spans="1:3" x14ac:dyDescent="0.25">
      <c r="A5973" s="1" t="s">
        <v>9777</v>
      </c>
      <c r="B5973" s="1">
        <v>2012</v>
      </c>
      <c r="C5973" s="1" t="s">
        <v>9778</v>
      </c>
    </row>
    <row r="5974" spans="1:3" x14ac:dyDescent="0.25">
      <c r="A5974" s="1" t="s">
        <v>9779</v>
      </c>
      <c r="B5974" s="1">
        <v>2012</v>
      </c>
      <c r="C5974" s="1" t="s">
        <v>9780</v>
      </c>
    </row>
    <row r="5975" spans="1:3" x14ac:dyDescent="0.25">
      <c r="A5975" s="1" t="s">
        <v>9781</v>
      </c>
      <c r="B5975" s="1">
        <v>2012</v>
      </c>
      <c r="C5975" s="1" t="s">
        <v>9782</v>
      </c>
    </row>
    <row r="5976" spans="1:3" x14ac:dyDescent="0.25">
      <c r="A5976" s="1" t="s">
        <v>9783</v>
      </c>
      <c r="B5976" s="1">
        <v>2012</v>
      </c>
      <c r="C5976" s="1" t="s">
        <v>9784</v>
      </c>
    </row>
    <row r="5977" spans="1:3" x14ac:dyDescent="0.25">
      <c r="A5977" s="1" t="s">
        <v>9785</v>
      </c>
      <c r="B5977" s="1">
        <v>2012</v>
      </c>
      <c r="C5977" s="1" t="s">
        <v>9786</v>
      </c>
    </row>
    <row r="5978" spans="1:3" x14ac:dyDescent="0.25">
      <c r="A5978" s="1" t="s">
        <v>9787</v>
      </c>
      <c r="B5978" s="1">
        <v>2012</v>
      </c>
      <c r="C5978" s="1" t="s">
        <v>9788</v>
      </c>
    </row>
    <row r="5979" spans="1:3" x14ac:dyDescent="0.25">
      <c r="A5979" s="1" t="s">
        <v>9789</v>
      </c>
      <c r="B5979" s="1">
        <v>2012</v>
      </c>
      <c r="C5979" s="1" t="s">
        <v>9790</v>
      </c>
    </row>
    <row r="5980" spans="1:3" x14ac:dyDescent="0.25">
      <c r="A5980" s="1" t="s">
        <v>9791</v>
      </c>
      <c r="B5980" s="1">
        <v>2012</v>
      </c>
      <c r="C5980" s="1" t="s">
        <v>9792</v>
      </c>
    </row>
    <row r="5981" spans="1:3" x14ac:dyDescent="0.25">
      <c r="A5981" s="1" t="s">
        <v>9793</v>
      </c>
      <c r="B5981" s="1">
        <v>2012</v>
      </c>
      <c r="C5981" s="1" t="s">
        <v>9</v>
      </c>
    </row>
    <row r="5982" spans="1:3" x14ac:dyDescent="0.25">
      <c r="A5982" s="1" t="s">
        <v>9794</v>
      </c>
      <c r="B5982" s="1">
        <v>2012</v>
      </c>
      <c r="C5982" s="1" t="s">
        <v>9795</v>
      </c>
    </row>
    <row r="5983" spans="1:3" x14ac:dyDescent="0.25">
      <c r="A5983" s="1" t="s">
        <v>9796</v>
      </c>
      <c r="B5983" s="1">
        <v>2012</v>
      </c>
      <c r="C5983" s="1" t="s">
        <v>9797</v>
      </c>
    </row>
    <row r="5984" spans="1:3" x14ac:dyDescent="0.25">
      <c r="A5984" s="1" t="s">
        <v>9798</v>
      </c>
      <c r="B5984" s="1">
        <v>2012</v>
      </c>
      <c r="C5984" s="1" t="s">
        <v>9</v>
      </c>
    </row>
    <row r="5985" spans="1:3" x14ac:dyDescent="0.25">
      <c r="A5985" s="1" t="s">
        <v>9799</v>
      </c>
      <c r="B5985" s="1">
        <v>2012</v>
      </c>
      <c r="C5985" s="1" t="s">
        <v>6073</v>
      </c>
    </row>
    <row r="5986" spans="1:3" x14ac:dyDescent="0.25">
      <c r="A5986" s="1" t="s">
        <v>9800</v>
      </c>
      <c r="B5986" s="1">
        <v>2012</v>
      </c>
      <c r="C5986" s="1" t="s">
        <v>9801</v>
      </c>
    </row>
    <row r="5987" spans="1:3" x14ac:dyDescent="0.25">
      <c r="A5987" s="1" t="s">
        <v>9802</v>
      </c>
      <c r="B5987" s="1">
        <v>2012</v>
      </c>
      <c r="C5987" s="1" t="s">
        <v>9801</v>
      </c>
    </row>
    <row r="5988" spans="1:3" x14ac:dyDescent="0.25">
      <c r="A5988" s="1" t="s">
        <v>9803</v>
      </c>
      <c r="B5988" s="1">
        <v>2012</v>
      </c>
      <c r="C5988" s="1" t="s">
        <v>9804</v>
      </c>
    </row>
    <row r="5989" spans="1:3" x14ac:dyDescent="0.25">
      <c r="A5989" s="1" t="s">
        <v>9805</v>
      </c>
      <c r="B5989" s="1">
        <v>2012</v>
      </c>
      <c r="C5989" s="1" t="s">
        <v>9806</v>
      </c>
    </row>
    <row r="5990" spans="1:3" x14ac:dyDescent="0.25">
      <c r="A5990" s="1" t="s">
        <v>9807</v>
      </c>
      <c r="B5990" s="1">
        <v>2012</v>
      </c>
      <c r="C5990" s="1" t="s">
        <v>9808</v>
      </c>
    </row>
    <row r="5991" spans="1:3" x14ac:dyDescent="0.25">
      <c r="A5991" s="1" t="s">
        <v>9809</v>
      </c>
      <c r="B5991" s="1">
        <v>2012</v>
      </c>
      <c r="C5991" s="1" t="s">
        <v>9810</v>
      </c>
    </row>
    <row r="5992" spans="1:3" x14ac:dyDescent="0.25">
      <c r="A5992" s="1" t="s">
        <v>9811</v>
      </c>
      <c r="B5992" s="1">
        <v>2012</v>
      </c>
      <c r="C5992" s="1" t="s">
        <v>9812</v>
      </c>
    </row>
    <row r="5993" spans="1:3" x14ac:dyDescent="0.25">
      <c r="A5993" s="1" t="s">
        <v>9813</v>
      </c>
      <c r="B5993" s="1">
        <v>2012</v>
      </c>
      <c r="C5993" s="1" t="s">
        <v>9814</v>
      </c>
    </row>
    <row r="5994" spans="1:3" x14ac:dyDescent="0.25">
      <c r="A5994" s="1" t="s">
        <v>9815</v>
      </c>
      <c r="B5994" s="1">
        <v>2012</v>
      </c>
      <c r="C5994" s="1" t="s">
        <v>13</v>
      </c>
    </row>
    <row r="5995" spans="1:3" x14ac:dyDescent="0.25">
      <c r="A5995" s="1" t="s">
        <v>9816</v>
      </c>
      <c r="B5995" s="1">
        <v>2012</v>
      </c>
      <c r="C5995" s="1" t="s">
        <v>9817</v>
      </c>
    </row>
    <row r="5996" spans="1:3" x14ac:dyDescent="0.25">
      <c r="A5996" s="1" t="s">
        <v>9818</v>
      </c>
      <c r="B5996" s="1">
        <v>2012</v>
      </c>
      <c r="C5996" s="1" t="s">
        <v>9817</v>
      </c>
    </row>
    <row r="5997" spans="1:3" x14ac:dyDescent="0.25">
      <c r="A5997" s="1" t="s">
        <v>9819</v>
      </c>
      <c r="B5997" s="1">
        <v>2012</v>
      </c>
      <c r="C5997" s="1" t="s">
        <v>9820</v>
      </c>
    </row>
    <row r="5998" spans="1:3" x14ac:dyDescent="0.25">
      <c r="A5998" s="1" t="s">
        <v>9821</v>
      </c>
      <c r="B5998" s="1">
        <v>2012</v>
      </c>
      <c r="C5998" s="1" t="s">
        <v>9822</v>
      </c>
    </row>
    <row r="5999" spans="1:3" x14ac:dyDescent="0.25">
      <c r="A5999" s="1" t="s">
        <v>9823</v>
      </c>
      <c r="B5999" s="1">
        <v>2012</v>
      </c>
      <c r="C5999" s="1" t="s">
        <v>13</v>
      </c>
    </row>
    <row r="6000" spans="1:3" x14ac:dyDescent="0.25">
      <c r="A6000" s="1" t="s">
        <v>9824</v>
      </c>
      <c r="B6000" s="1">
        <v>2012</v>
      </c>
      <c r="C6000" s="1" t="s">
        <v>9825</v>
      </c>
    </row>
    <row r="6001" spans="1:3" x14ac:dyDescent="0.25">
      <c r="A6001" s="1" t="s">
        <v>9826</v>
      </c>
      <c r="B6001" s="1">
        <v>2012</v>
      </c>
      <c r="C6001" s="1" t="s">
        <v>9827</v>
      </c>
    </row>
    <row r="6002" spans="1:3" x14ac:dyDescent="0.25">
      <c r="A6002" s="1" t="s">
        <v>9828</v>
      </c>
      <c r="B6002" s="1">
        <v>2012</v>
      </c>
      <c r="C6002" s="1" t="s">
        <v>9829</v>
      </c>
    </row>
    <row r="6003" spans="1:3" x14ac:dyDescent="0.25">
      <c r="A6003" s="1" t="s">
        <v>9830</v>
      </c>
      <c r="B6003" s="1">
        <v>2012</v>
      </c>
      <c r="C6003" s="1" t="s">
        <v>9831</v>
      </c>
    </row>
    <row r="6004" spans="1:3" x14ac:dyDescent="0.25">
      <c r="A6004" s="1" t="s">
        <v>9832</v>
      </c>
      <c r="B6004" s="1">
        <v>2012</v>
      </c>
      <c r="C6004" s="1" t="s">
        <v>9833</v>
      </c>
    </row>
    <row r="6005" spans="1:3" x14ac:dyDescent="0.25">
      <c r="A6005" s="1" t="s">
        <v>9834</v>
      </c>
      <c r="B6005" s="1">
        <v>2012</v>
      </c>
      <c r="C6005" s="1" t="s">
        <v>9835</v>
      </c>
    </row>
    <row r="6006" spans="1:3" x14ac:dyDescent="0.25">
      <c r="A6006" s="1" t="s">
        <v>9836</v>
      </c>
      <c r="B6006" s="1">
        <v>2012</v>
      </c>
      <c r="C6006" s="1" t="s">
        <v>9837</v>
      </c>
    </row>
    <row r="6007" spans="1:3" x14ac:dyDescent="0.25">
      <c r="A6007" s="1" t="s">
        <v>9838</v>
      </c>
      <c r="B6007" s="1">
        <v>2012</v>
      </c>
      <c r="C6007" s="1" t="s">
        <v>9839</v>
      </c>
    </row>
    <row r="6008" spans="1:3" x14ac:dyDescent="0.25">
      <c r="A6008" s="1" t="s">
        <v>9840</v>
      </c>
      <c r="B6008" s="1">
        <v>2012</v>
      </c>
      <c r="C6008" s="1" t="s">
        <v>9841</v>
      </c>
    </row>
    <row r="6009" spans="1:3" x14ac:dyDescent="0.25">
      <c r="A6009" s="1" t="s">
        <v>9842</v>
      </c>
      <c r="B6009" s="1">
        <v>2012</v>
      </c>
      <c r="C6009" s="1" t="s">
        <v>9</v>
      </c>
    </row>
    <row r="6010" spans="1:3" x14ac:dyDescent="0.25">
      <c r="A6010" s="1" t="s">
        <v>9843</v>
      </c>
      <c r="B6010" s="1">
        <v>2012</v>
      </c>
      <c r="C6010" s="1" t="s">
        <v>9844</v>
      </c>
    </row>
    <row r="6011" spans="1:3" x14ac:dyDescent="0.25">
      <c r="A6011" s="1" t="s">
        <v>9845</v>
      </c>
      <c r="B6011" s="1">
        <v>2012</v>
      </c>
      <c r="C6011" s="1" t="s">
        <v>9844</v>
      </c>
    </row>
    <row r="6012" spans="1:3" x14ac:dyDescent="0.25">
      <c r="A6012" s="1" t="s">
        <v>9846</v>
      </c>
      <c r="B6012" s="1">
        <v>2012</v>
      </c>
      <c r="C6012" s="1" t="s">
        <v>9847</v>
      </c>
    </row>
    <row r="6013" spans="1:3" x14ac:dyDescent="0.25">
      <c r="A6013" s="1" t="s">
        <v>9848</v>
      </c>
      <c r="B6013" s="1">
        <v>2012</v>
      </c>
      <c r="C6013" s="1" t="s">
        <v>9849</v>
      </c>
    </row>
    <row r="6014" spans="1:3" x14ac:dyDescent="0.25">
      <c r="A6014" s="1" t="s">
        <v>9850</v>
      </c>
      <c r="B6014" s="1">
        <v>2012</v>
      </c>
      <c r="C6014" s="1" t="s">
        <v>9851</v>
      </c>
    </row>
    <row r="6015" spans="1:3" x14ac:dyDescent="0.25">
      <c r="A6015" s="1" t="s">
        <v>9852</v>
      </c>
      <c r="B6015" s="1">
        <v>2012</v>
      </c>
      <c r="C6015" s="1" t="s">
        <v>9853</v>
      </c>
    </row>
    <row r="6016" spans="1:3" x14ac:dyDescent="0.25">
      <c r="A6016" s="1" t="s">
        <v>9854</v>
      </c>
      <c r="B6016" s="1">
        <v>2012</v>
      </c>
      <c r="C6016" s="1" t="s">
        <v>9</v>
      </c>
    </row>
    <row r="6017" spans="1:3" x14ac:dyDescent="0.25">
      <c r="A6017" s="1" t="s">
        <v>9855</v>
      </c>
      <c r="B6017" s="1">
        <v>2012</v>
      </c>
      <c r="C6017" s="1" t="s">
        <v>9856</v>
      </c>
    </row>
    <row r="6018" spans="1:3" x14ac:dyDescent="0.25">
      <c r="A6018" s="1" t="s">
        <v>9857</v>
      </c>
      <c r="B6018" s="1">
        <v>2012</v>
      </c>
      <c r="C6018" s="1" t="s">
        <v>9858</v>
      </c>
    </row>
    <row r="6019" spans="1:3" x14ac:dyDescent="0.25">
      <c r="A6019" s="1" t="s">
        <v>9859</v>
      </c>
      <c r="B6019" s="1">
        <v>2012</v>
      </c>
      <c r="C6019" s="1" t="s">
        <v>6073</v>
      </c>
    </row>
    <row r="6020" spans="1:3" x14ac:dyDescent="0.25">
      <c r="A6020" s="1" t="s">
        <v>9860</v>
      </c>
      <c r="B6020" s="1">
        <v>2012</v>
      </c>
      <c r="C6020" s="1" t="s">
        <v>9861</v>
      </c>
    </row>
    <row r="6021" spans="1:3" x14ac:dyDescent="0.25">
      <c r="A6021" s="1" t="s">
        <v>9862</v>
      </c>
      <c r="B6021" s="1">
        <v>2012</v>
      </c>
      <c r="C6021" s="1" t="s">
        <v>9863</v>
      </c>
    </row>
    <row r="6022" spans="1:3" x14ac:dyDescent="0.25">
      <c r="A6022" s="1" t="s">
        <v>9864</v>
      </c>
      <c r="B6022" s="1">
        <v>2012</v>
      </c>
      <c r="C6022" s="1" t="s">
        <v>9863</v>
      </c>
    </row>
    <row r="6023" spans="1:3" x14ac:dyDescent="0.25">
      <c r="A6023" s="1" t="s">
        <v>9865</v>
      </c>
      <c r="B6023" s="1">
        <v>2012</v>
      </c>
      <c r="C6023" s="1" t="s">
        <v>9866</v>
      </c>
    </row>
    <row r="6024" spans="1:3" x14ac:dyDescent="0.25">
      <c r="A6024" s="1" t="s">
        <v>9867</v>
      </c>
      <c r="B6024" s="1">
        <v>2012</v>
      </c>
      <c r="C6024" s="1" t="s">
        <v>9868</v>
      </c>
    </row>
    <row r="6025" spans="1:3" x14ac:dyDescent="0.25">
      <c r="A6025" s="1" t="s">
        <v>9869</v>
      </c>
      <c r="B6025" s="1">
        <v>2012</v>
      </c>
      <c r="C6025" s="1" t="s">
        <v>9870</v>
      </c>
    </row>
    <row r="6026" spans="1:3" x14ac:dyDescent="0.25">
      <c r="A6026" s="1" t="s">
        <v>9871</v>
      </c>
      <c r="B6026" s="1">
        <v>2012</v>
      </c>
      <c r="C6026" s="1" t="s">
        <v>9872</v>
      </c>
    </row>
    <row r="6027" spans="1:3" x14ac:dyDescent="0.25">
      <c r="A6027" s="1" t="s">
        <v>9873</v>
      </c>
      <c r="B6027" s="1">
        <v>2012</v>
      </c>
      <c r="C6027" s="1" t="s">
        <v>9874</v>
      </c>
    </row>
    <row r="6028" spans="1:3" x14ac:dyDescent="0.25">
      <c r="A6028" s="1" t="s">
        <v>9875</v>
      </c>
      <c r="B6028" s="1">
        <v>2012</v>
      </c>
      <c r="C6028" s="1" t="s">
        <v>9876</v>
      </c>
    </row>
    <row r="6029" spans="1:3" x14ac:dyDescent="0.25">
      <c r="A6029" s="1" t="s">
        <v>9877</v>
      </c>
      <c r="B6029" s="1">
        <v>2012</v>
      </c>
      <c r="C6029" s="1" t="s">
        <v>9878</v>
      </c>
    </row>
    <row r="6030" spans="1:3" x14ac:dyDescent="0.25">
      <c r="A6030" s="1" t="s">
        <v>9879</v>
      </c>
      <c r="B6030" s="1">
        <v>2012</v>
      </c>
      <c r="C6030" s="1" t="s">
        <v>9880</v>
      </c>
    </row>
    <row r="6031" spans="1:3" x14ac:dyDescent="0.25">
      <c r="A6031" s="1" t="s">
        <v>9881</v>
      </c>
      <c r="B6031" s="1">
        <v>2012</v>
      </c>
      <c r="C6031" s="1" t="s">
        <v>9882</v>
      </c>
    </row>
    <row r="6032" spans="1:3" x14ac:dyDescent="0.25">
      <c r="A6032" s="1" t="s">
        <v>9883</v>
      </c>
      <c r="B6032" s="1">
        <v>2012</v>
      </c>
      <c r="C6032" s="1" t="s">
        <v>9884</v>
      </c>
    </row>
    <row r="6033" spans="1:3" x14ac:dyDescent="0.25">
      <c r="A6033" s="1" t="s">
        <v>9885</v>
      </c>
      <c r="B6033" s="1">
        <v>2012</v>
      </c>
      <c r="C6033" s="1" t="s">
        <v>9886</v>
      </c>
    </row>
    <row r="6034" spans="1:3" x14ac:dyDescent="0.25">
      <c r="A6034" s="1" t="s">
        <v>9887</v>
      </c>
      <c r="B6034" s="1">
        <v>2012</v>
      </c>
      <c r="C6034" s="1" t="s">
        <v>13</v>
      </c>
    </row>
    <row r="6035" spans="1:3" x14ac:dyDescent="0.25">
      <c r="A6035" s="1" t="s">
        <v>9888</v>
      </c>
      <c r="B6035" s="1">
        <v>2012</v>
      </c>
      <c r="C6035" s="1" t="s">
        <v>9889</v>
      </c>
    </row>
    <row r="6036" spans="1:3" x14ac:dyDescent="0.25">
      <c r="A6036" s="1" t="s">
        <v>9890</v>
      </c>
      <c r="B6036" s="1">
        <v>2012</v>
      </c>
      <c r="C6036" s="1" t="s">
        <v>9889</v>
      </c>
    </row>
    <row r="6037" spans="1:3" x14ac:dyDescent="0.25">
      <c r="A6037" s="1" t="s">
        <v>9891</v>
      </c>
      <c r="B6037" s="1">
        <v>2012</v>
      </c>
      <c r="C6037" s="1" t="s">
        <v>9892</v>
      </c>
    </row>
    <row r="6038" spans="1:3" x14ac:dyDescent="0.25">
      <c r="A6038" s="1" t="s">
        <v>9893</v>
      </c>
      <c r="B6038" s="1">
        <v>2012</v>
      </c>
      <c r="C6038" s="1" t="s">
        <v>9894</v>
      </c>
    </row>
    <row r="6039" spans="1:3" x14ac:dyDescent="0.25">
      <c r="A6039" s="1" t="s">
        <v>9895</v>
      </c>
      <c r="B6039" s="1">
        <v>2012</v>
      </c>
      <c r="C6039" s="1" t="s">
        <v>9896</v>
      </c>
    </row>
    <row r="6040" spans="1:3" x14ac:dyDescent="0.25">
      <c r="A6040" s="1" t="s">
        <v>9897</v>
      </c>
      <c r="B6040" s="1">
        <v>2012</v>
      </c>
      <c r="C6040" s="1" t="s">
        <v>9</v>
      </c>
    </row>
    <row r="6041" spans="1:3" x14ac:dyDescent="0.25">
      <c r="A6041" s="1" t="s">
        <v>9898</v>
      </c>
      <c r="B6041" s="1">
        <v>2012</v>
      </c>
      <c r="C6041" s="1" t="s">
        <v>9899</v>
      </c>
    </row>
    <row r="6042" spans="1:3" x14ac:dyDescent="0.25">
      <c r="A6042" s="1" t="s">
        <v>9900</v>
      </c>
      <c r="B6042" s="1">
        <v>2012</v>
      </c>
      <c r="C6042" s="1" t="s">
        <v>9901</v>
      </c>
    </row>
    <row r="6043" spans="1:3" x14ac:dyDescent="0.25">
      <c r="A6043" s="1" t="s">
        <v>9902</v>
      </c>
      <c r="B6043" s="1">
        <v>2012</v>
      </c>
      <c r="C6043" s="1" t="s">
        <v>9903</v>
      </c>
    </row>
    <row r="6044" spans="1:3" x14ac:dyDescent="0.25">
      <c r="A6044" s="1" t="s">
        <v>9904</v>
      </c>
      <c r="B6044" s="1">
        <v>2012</v>
      </c>
      <c r="C6044" s="1" t="s">
        <v>9905</v>
      </c>
    </row>
    <row r="6045" spans="1:3" x14ac:dyDescent="0.25">
      <c r="A6045" s="1" t="s">
        <v>9906</v>
      </c>
      <c r="B6045" s="1">
        <v>2012</v>
      </c>
      <c r="C6045" s="1" t="s">
        <v>9907</v>
      </c>
    </row>
    <row r="6046" spans="1:3" x14ac:dyDescent="0.25">
      <c r="A6046" s="1" t="s">
        <v>9908</v>
      </c>
      <c r="B6046" s="1">
        <v>2012</v>
      </c>
      <c r="C6046" s="1" t="s">
        <v>9909</v>
      </c>
    </row>
    <row r="6047" spans="1:3" x14ac:dyDescent="0.25">
      <c r="A6047" s="1" t="s">
        <v>9910</v>
      </c>
      <c r="B6047" s="1">
        <v>2012</v>
      </c>
      <c r="C6047" s="1" t="s">
        <v>9911</v>
      </c>
    </row>
    <row r="6048" spans="1:3" x14ac:dyDescent="0.25">
      <c r="A6048" s="1" t="s">
        <v>9912</v>
      </c>
      <c r="B6048" s="1">
        <v>2012</v>
      </c>
      <c r="C6048" s="1" t="s">
        <v>9911</v>
      </c>
    </row>
    <row r="6049" spans="1:3" x14ac:dyDescent="0.25">
      <c r="A6049" s="1" t="s">
        <v>9913</v>
      </c>
      <c r="B6049" s="1">
        <v>2012</v>
      </c>
      <c r="C6049" s="1" t="s">
        <v>9914</v>
      </c>
    </row>
    <row r="6050" spans="1:3" x14ac:dyDescent="0.25">
      <c r="A6050" s="1" t="s">
        <v>9915</v>
      </c>
      <c r="B6050" s="1">
        <v>2012</v>
      </c>
      <c r="C6050" s="1" t="s">
        <v>9916</v>
      </c>
    </row>
    <row r="6051" spans="1:3" x14ac:dyDescent="0.25">
      <c r="A6051" s="1" t="s">
        <v>9917</v>
      </c>
      <c r="B6051" s="1">
        <v>2012</v>
      </c>
      <c r="C6051" s="1" t="s">
        <v>9918</v>
      </c>
    </row>
    <row r="6052" spans="1:3" x14ac:dyDescent="0.25">
      <c r="A6052" s="1" t="s">
        <v>9919</v>
      </c>
      <c r="B6052" s="1">
        <v>2012</v>
      </c>
      <c r="C6052" s="1" t="s">
        <v>9920</v>
      </c>
    </row>
    <row r="6053" spans="1:3" x14ac:dyDescent="0.25">
      <c r="A6053" s="1" t="s">
        <v>9921</v>
      </c>
      <c r="B6053" s="1">
        <v>2012</v>
      </c>
      <c r="C6053" s="1" t="s">
        <v>9</v>
      </c>
    </row>
    <row r="6054" spans="1:3" x14ac:dyDescent="0.25">
      <c r="A6054" s="1" t="s">
        <v>9922</v>
      </c>
      <c r="B6054" s="1">
        <v>2012</v>
      </c>
      <c r="C6054" s="1" t="s">
        <v>9923</v>
      </c>
    </row>
    <row r="6055" spans="1:3" x14ac:dyDescent="0.25">
      <c r="A6055" s="1" t="s">
        <v>9924</v>
      </c>
      <c r="B6055" s="1">
        <v>2012</v>
      </c>
      <c r="C6055" s="1" t="s">
        <v>9923</v>
      </c>
    </row>
    <row r="6056" spans="1:3" x14ac:dyDescent="0.25">
      <c r="A6056" s="1" t="s">
        <v>9925</v>
      </c>
      <c r="B6056" s="1">
        <v>2012</v>
      </c>
      <c r="C6056" s="1" t="s">
        <v>9926</v>
      </c>
    </row>
    <row r="6057" spans="1:3" x14ac:dyDescent="0.25">
      <c r="A6057" s="1" t="s">
        <v>9927</v>
      </c>
      <c r="B6057" s="1">
        <v>2012</v>
      </c>
      <c r="C6057" s="1" t="s">
        <v>9928</v>
      </c>
    </row>
    <row r="6058" spans="1:3" x14ac:dyDescent="0.25">
      <c r="A6058" s="1" t="s">
        <v>9929</v>
      </c>
      <c r="B6058" s="1">
        <v>2012</v>
      </c>
      <c r="C6058" s="1" t="s">
        <v>9930</v>
      </c>
    </row>
    <row r="6059" spans="1:3" x14ac:dyDescent="0.25">
      <c r="A6059" s="1" t="s">
        <v>9931</v>
      </c>
      <c r="B6059" s="1">
        <v>2012</v>
      </c>
      <c r="C6059" s="1" t="s">
        <v>13</v>
      </c>
    </row>
    <row r="6060" spans="1:3" x14ac:dyDescent="0.25">
      <c r="A6060" s="1" t="s">
        <v>9932</v>
      </c>
      <c r="B6060" s="1">
        <v>2012</v>
      </c>
      <c r="C6060" s="1" t="s">
        <v>9933</v>
      </c>
    </row>
    <row r="6061" spans="1:3" x14ac:dyDescent="0.25">
      <c r="A6061" s="1" t="s">
        <v>9934</v>
      </c>
      <c r="B6061" s="1">
        <v>2012</v>
      </c>
      <c r="C6061" s="1" t="s">
        <v>9935</v>
      </c>
    </row>
    <row r="6062" spans="1:3" x14ac:dyDescent="0.25">
      <c r="A6062" s="1" t="s">
        <v>9936</v>
      </c>
      <c r="B6062" s="1">
        <v>2012</v>
      </c>
      <c r="C6062" s="1" t="s">
        <v>13</v>
      </c>
    </row>
    <row r="6063" spans="1:3" x14ac:dyDescent="0.25">
      <c r="A6063" s="1" t="s">
        <v>9937</v>
      </c>
      <c r="B6063" s="1">
        <v>2012</v>
      </c>
      <c r="C6063" s="1" t="s">
        <v>9938</v>
      </c>
    </row>
    <row r="6064" spans="1:3" x14ac:dyDescent="0.25">
      <c r="A6064" s="1" t="s">
        <v>9939</v>
      </c>
      <c r="B6064" s="1">
        <v>2012</v>
      </c>
      <c r="C6064" s="1" t="s">
        <v>9940</v>
      </c>
    </row>
    <row r="6065" spans="1:3" x14ac:dyDescent="0.25">
      <c r="A6065" s="1" t="s">
        <v>9941</v>
      </c>
      <c r="B6065" s="1">
        <v>2012</v>
      </c>
      <c r="C6065" s="1" t="s">
        <v>13</v>
      </c>
    </row>
    <row r="6066" spans="1:3" x14ac:dyDescent="0.25">
      <c r="A6066" s="1" t="s">
        <v>9942</v>
      </c>
      <c r="B6066" s="1">
        <v>2012</v>
      </c>
      <c r="C6066" s="1" t="s">
        <v>9943</v>
      </c>
    </row>
    <row r="6067" spans="1:3" x14ac:dyDescent="0.25">
      <c r="A6067" s="1" t="s">
        <v>9944</v>
      </c>
      <c r="B6067" s="1">
        <v>2012</v>
      </c>
      <c r="C6067" s="1" t="s">
        <v>9943</v>
      </c>
    </row>
    <row r="6068" spans="1:3" x14ac:dyDescent="0.25">
      <c r="A6068" s="1" t="s">
        <v>9945</v>
      </c>
      <c r="B6068" s="1">
        <v>2012</v>
      </c>
      <c r="C6068" s="1" t="s">
        <v>9946</v>
      </c>
    </row>
    <row r="6069" spans="1:3" x14ac:dyDescent="0.25">
      <c r="A6069" s="1" t="s">
        <v>9947</v>
      </c>
      <c r="B6069" s="1">
        <v>2012</v>
      </c>
      <c r="C6069" s="1" t="s">
        <v>9948</v>
      </c>
    </row>
    <row r="6070" spans="1:3" x14ac:dyDescent="0.25">
      <c r="A6070" s="1" t="s">
        <v>9949</v>
      </c>
      <c r="B6070" s="1">
        <v>2012</v>
      </c>
      <c r="C6070" s="1" t="s">
        <v>9950</v>
      </c>
    </row>
    <row r="6071" spans="1:3" x14ac:dyDescent="0.25">
      <c r="A6071" s="1" t="s">
        <v>9951</v>
      </c>
      <c r="B6071" s="1">
        <v>2012</v>
      </c>
      <c r="C6071" s="1" t="s">
        <v>9952</v>
      </c>
    </row>
    <row r="6072" spans="1:3" x14ac:dyDescent="0.25">
      <c r="A6072" s="1" t="s">
        <v>9953</v>
      </c>
      <c r="B6072" s="1">
        <v>2012</v>
      </c>
      <c r="C6072" s="1" t="s">
        <v>9954</v>
      </c>
    </row>
    <row r="6073" spans="1:3" x14ac:dyDescent="0.25">
      <c r="A6073" s="1" t="s">
        <v>9955</v>
      </c>
      <c r="B6073" s="1">
        <v>2012</v>
      </c>
      <c r="C6073" s="1" t="s">
        <v>9956</v>
      </c>
    </row>
    <row r="6074" spans="1:3" x14ac:dyDescent="0.25">
      <c r="A6074" s="1" t="s">
        <v>9957</v>
      </c>
      <c r="B6074" s="1">
        <v>2012</v>
      </c>
      <c r="C6074" s="1" t="s">
        <v>9958</v>
      </c>
    </row>
    <row r="6075" spans="1:3" x14ac:dyDescent="0.25">
      <c r="A6075" s="1" t="s">
        <v>9959</v>
      </c>
      <c r="B6075" s="1">
        <v>2012</v>
      </c>
      <c r="C6075" s="1" t="s">
        <v>13</v>
      </c>
    </row>
    <row r="6076" spans="1:3" x14ac:dyDescent="0.25">
      <c r="A6076" s="1" t="s">
        <v>9960</v>
      </c>
      <c r="B6076" s="1">
        <v>2012</v>
      </c>
      <c r="C6076" s="1" t="s">
        <v>9961</v>
      </c>
    </row>
    <row r="6077" spans="1:3" x14ac:dyDescent="0.25">
      <c r="A6077" s="1" t="s">
        <v>9962</v>
      </c>
      <c r="B6077" s="1">
        <v>2012</v>
      </c>
      <c r="C6077" s="1" t="s">
        <v>9963</v>
      </c>
    </row>
    <row r="6078" spans="1:3" x14ac:dyDescent="0.25">
      <c r="A6078" s="1" t="s">
        <v>9964</v>
      </c>
      <c r="B6078" s="1">
        <v>2012</v>
      </c>
      <c r="C6078" s="1" t="s">
        <v>9</v>
      </c>
    </row>
    <row r="6079" spans="1:3" x14ac:dyDescent="0.25">
      <c r="A6079" s="1" t="s">
        <v>9965</v>
      </c>
      <c r="B6079" s="1">
        <v>2012</v>
      </c>
      <c r="C6079" s="1" t="s">
        <v>9966</v>
      </c>
    </row>
    <row r="6080" spans="1:3" x14ac:dyDescent="0.25">
      <c r="A6080" s="1" t="s">
        <v>9967</v>
      </c>
      <c r="B6080" s="1">
        <v>2012</v>
      </c>
      <c r="C6080" s="1" t="s">
        <v>13</v>
      </c>
    </row>
    <row r="6081" spans="1:3" x14ac:dyDescent="0.25">
      <c r="A6081" s="1" t="s">
        <v>9968</v>
      </c>
      <c r="B6081" s="1">
        <v>2012</v>
      </c>
      <c r="C6081" s="1" t="s">
        <v>9969</v>
      </c>
    </row>
    <row r="6082" spans="1:3" x14ac:dyDescent="0.25">
      <c r="A6082" s="1" t="s">
        <v>9970</v>
      </c>
      <c r="B6082" s="1">
        <v>2012</v>
      </c>
      <c r="C6082" s="1" t="s">
        <v>9971</v>
      </c>
    </row>
    <row r="6083" spans="1:3" x14ac:dyDescent="0.25">
      <c r="A6083" s="1" t="s">
        <v>9972</v>
      </c>
      <c r="B6083" s="1">
        <v>2012</v>
      </c>
      <c r="C6083" s="1" t="s">
        <v>6399</v>
      </c>
    </row>
    <row r="6084" spans="1:3" x14ac:dyDescent="0.25">
      <c r="A6084" s="1" t="s">
        <v>9973</v>
      </c>
      <c r="B6084" s="1">
        <v>2012</v>
      </c>
      <c r="C6084" s="1" t="s">
        <v>6073</v>
      </c>
    </row>
    <row r="6085" spans="1:3" x14ac:dyDescent="0.25">
      <c r="A6085" s="1" t="s">
        <v>9974</v>
      </c>
      <c r="B6085" s="1">
        <v>2012</v>
      </c>
      <c r="C6085" s="1" t="s">
        <v>9975</v>
      </c>
    </row>
    <row r="6086" spans="1:3" x14ac:dyDescent="0.25">
      <c r="A6086" s="1" t="s">
        <v>9976</v>
      </c>
      <c r="B6086" s="1">
        <v>2012</v>
      </c>
      <c r="C6086" s="1" t="s">
        <v>9977</v>
      </c>
    </row>
    <row r="6087" spans="1:3" x14ac:dyDescent="0.25">
      <c r="A6087" s="1" t="s">
        <v>9978</v>
      </c>
      <c r="B6087" s="1">
        <v>2012</v>
      </c>
      <c r="C6087" s="1" t="s">
        <v>13</v>
      </c>
    </row>
    <row r="6088" spans="1:3" x14ac:dyDescent="0.25">
      <c r="A6088" s="1" t="s">
        <v>9979</v>
      </c>
      <c r="B6088" s="1">
        <v>2012</v>
      </c>
      <c r="C6088" s="1" t="s">
        <v>9980</v>
      </c>
    </row>
    <row r="6089" spans="1:3" x14ac:dyDescent="0.25">
      <c r="A6089" s="1" t="s">
        <v>9981</v>
      </c>
      <c r="B6089" s="1">
        <v>2012</v>
      </c>
      <c r="C6089" s="1" t="s">
        <v>9982</v>
      </c>
    </row>
    <row r="6090" spans="1:3" x14ac:dyDescent="0.25">
      <c r="A6090" s="1" t="s">
        <v>9983</v>
      </c>
      <c r="B6090" s="1">
        <v>2012</v>
      </c>
      <c r="C6090" s="1" t="s">
        <v>9984</v>
      </c>
    </row>
    <row r="6091" spans="1:3" x14ac:dyDescent="0.25">
      <c r="A6091" s="1" t="s">
        <v>9985</v>
      </c>
      <c r="B6091" s="1">
        <v>2012</v>
      </c>
      <c r="C6091" s="1" t="s">
        <v>9986</v>
      </c>
    </row>
    <row r="6092" spans="1:3" x14ac:dyDescent="0.25">
      <c r="A6092" s="1" t="s">
        <v>9987</v>
      </c>
      <c r="B6092" s="1">
        <v>2012</v>
      </c>
      <c r="C6092" s="1" t="s">
        <v>9988</v>
      </c>
    </row>
    <row r="6093" spans="1:3" x14ac:dyDescent="0.25">
      <c r="A6093" s="1" t="s">
        <v>9989</v>
      </c>
      <c r="B6093" s="1">
        <v>2012</v>
      </c>
      <c r="C6093" s="1" t="s">
        <v>9990</v>
      </c>
    </row>
    <row r="6094" spans="1:3" x14ac:dyDescent="0.25">
      <c r="A6094" s="1" t="s">
        <v>9991</v>
      </c>
      <c r="B6094" s="1">
        <v>2012</v>
      </c>
      <c r="C6094" s="1" t="s">
        <v>9992</v>
      </c>
    </row>
    <row r="6095" spans="1:3" x14ac:dyDescent="0.25">
      <c r="A6095" s="1" t="s">
        <v>9993</v>
      </c>
      <c r="B6095" s="1">
        <v>2012</v>
      </c>
      <c r="C6095" s="1" t="s">
        <v>9994</v>
      </c>
    </row>
    <row r="6096" spans="1:3" x14ac:dyDescent="0.25">
      <c r="A6096" s="1" t="s">
        <v>9995</v>
      </c>
      <c r="B6096" s="1">
        <v>2012</v>
      </c>
      <c r="C6096" s="1" t="s">
        <v>9996</v>
      </c>
    </row>
    <row r="6097" spans="1:3" x14ac:dyDescent="0.25">
      <c r="A6097" s="1" t="s">
        <v>9997</v>
      </c>
      <c r="B6097" s="1">
        <v>2012</v>
      </c>
      <c r="C6097" s="1" t="s">
        <v>9998</v>
      </c>
    </row>
    <row r="6098" spans="1:3" x14ac:dyDescent="0.25">
      <c r="A6098" s="1" t="s">
        <v>9999</v>
      </c>
      <c r="B6098" s="1">
        <v>2012</v>
      </c>
      <c r="C6098" s="1" t="s">
        <v>10000</v>
      </c>
    </row>
    <row r="6099" spans="1:3" x14ac:dyDescent="0.25">
      <c r="A6099" s="1" t="s">
        <v>10001</v>
      </c>
      <c r="B6099" s="1">
        <v>2012</v>
      </c>
      <c r="C6099" s="1" t="s">
        <v>9</v>
      </c>
    </row>
    <row r="6100" spans="1:3" x14ac:dyDescent="0.25">
      <c r="A6100" s="1" t="s">
        <v>10002</v>
      </c>
      <c r="B6100" s="1">
        <v>2012</v>
      </c>
      <c r="C6100" s="1" t="s">
        <v>10003</v>
      </c>
    </row>
    <row r="6101" spans="1:3" x14ac:dyDescent="0.25">
      <c r="A6101" s="1" t="s">
        <v>10004</v>
      </c>
      <c r="B6101" s="1">
        <v>2012</v>
      </c>
      <c r="C6101" s="1" t="s">
        <v>9</v>
      </c>
    </row>
    <row r="6102" spans="1:3" x14ac:dyDescent="0.25">
      <c r="A6102" s="1" t="s">
        <v>10005</v>
      </c>
      <c r="B6102" s="1">
        <v>2012</v>
      </c>
      <c r="C6102" s="1" t="s">
        <v>10006</v>
      </c>
    </row>
    <row r="6103" spans="1:3" x14ac:dyDescent="0.25">
      <c r="A6103" s="1" t="s">
        <v>10007</v>
      </c>
      <c r="B6103" s="1">
        <v>2012</v>
      </c>
      <c r="C6103" s="1" t="s">
        <v>9</v>
      </c>
    </row>
    <row r="6104" spans="1:3" x14ac:dyDescent="0.25">
      <c r="A6104" s="1" t="s">
        <v>10008</v>
      </c>
      <c r="B6104" s="1">
        <v>2012</v>
      </c>
      <c r="C6104" s="1" t="s">
        <v>10009</v>
      </c>
    </row>
    <row r="6105" spans="1:3" x14ac:dyDescent="0.25">
      <c r="A6105" s="1" t="s">
        <v>10010</v>
      </c>
      <c r="B6105" s="1">
        <v>2012</v>
      </c>
      <c r="C6105" s="1" t="s">
        <v>10011</v>
      </c>
    </row>
    <row r="6106" spans="1:3" x14ac:dyDescent="0.25">
      <c r="A6106" s="1" t="s">
        <v>10012</v>
      </c>
      <c r="B6106" s="1">
        <v>2012</v>
      </c>
      <c r="C6106" s="1" t="s">
        <v>10013</v>
      </c>
    </row>
    <row r="6107" spans="1:3" x14ac:dyDescent="0.25">
      <c r="A6107" s="1" t="s">
        <v>10014</v>
      </c>
      <c r="B6107" s="1">
        <v>2012</v>
      </c>
      <c r="C6107" s="1" t="s">
        <v>10006</v>
      </c>
    </row>
    <row r="6108" spans="1:3" x14ac:dyDescent="0.25">
      <c r="A6108" s="1" t="s">
        <v>10015</v>
      </c>
      <c r="B6108" s="1">
        <v>2012</v>
      </c>
      <c r="C6108" s="1" t="s">
        <v>10016</v>
      </c>
    </row>
    <row r="6109" spans="1:3" x14ac:dyDescent="0.25">
      <c r="A6109" s="1" t="s">
        <v>10017</v>
      </c>
      <c r="B6109" s="1">
        <v>2012</v>
      </c>
      <c r="C6109" s="1" t="s">
        <v>10018</v>
      </c>
    </row>
    <row r="6110" spans="1:3" x14ac:dyDescent="0.25">
      <c r="A6110" s="1" t="s">
        <v>10019</v>
      </c>
      <c r="B6110" s="1">
        <v>2012</v>
      </c>
      <c r="C6110" s="1" t="s">
        <v>10020</v>
      </c>
    </row>
    <row r="6111" spans="1:3" x14ac:dyDescent="0.25">
      <c r="A6111" s="1" t="s">
        <v>10021</v>
      </c>
      <c r="B6111" s="1">
        <v>2012</v>
      </c>
      <c r="C6111" s="1" t="s">
        <v>9103</v>
      </c>
    </row>
    <row r="6112" spans="1:3" x14ac:dyDescent="0.25">
      <c r="A6112" s="1" t="s">
        <v>10022</v>
      </c>
      <c r="B6112" s="1">
        <v>2012</v>
      </c>
      <c r="C6112" s="1" t="s">
        <v>10023</v>
      </c>
    </row>
    <row r="6113" spans="1:3" x14ac:dyDescent="0.25">
      <c r="A6113" s="1" t="s">
        <v>10024</v>
      </c>
      <c r="B6113" s="1">
        <v>2012</v>
      </c>
      <c r="C6113" s="1" t="s">
        <v>10025</v>
      </c>
    </row>
    <row r="6114" spans="1:3" x14ac:dyDescent="0.25">
      <c r="A6114" s="1" t="s">
        <v>10026</v>
      </c>
      <c r="B6114" s="1">
        <v>2012</v>
      </c>
      <c r="C6114" s="1" t="s">
        <v>10027</v>
      </c>
    </row>
    <row r="6115" spans="1:3" x14ac:dyDescent="0.25">
      <c r="A6115" s="1" t="s">
        <v>10028</v>
      </c>
      <c r="B6115" s="1">
        <v>2012</v>
      </c>
      <c r="C6115" s="1" t="s">
        <v>10029</v>
      </c>
    </row>
    <row r="6116" spans="1:3" x14ac:dyDescent="0.25">
      <c r="A6116" s="1" t="s">
        <v>10030</v>
      </c>
      <c r="B6116" s="1">
        <v>2012</v>
      </c>
      <c r="C6116" s="1" t="s">
        <v>9103</v>
      </c>
    </row>
    <row r="6117" spans="1:3" x14ac:dyDescent="0.25">
      <c r="A6117" s="1" t="s">
        <v>10031</v>
      </c>
      <c r="B6117" s="1">
        <v>2012</v>
      </c>
      <c r="C6117" s="1" t="s">
        <v>10032</v>
      </c>
    </row>
    <row r="6118" spans="1:3" x14ac:dyDescent="0.25">
      <c r="A6118" s="1" t="s">
        <v>10033</v>
      </c>
      <c r="B6118" s="1">
        <v>2012</v>
      </c>
      <c r="C6118" s="1" t="s">
        <v>10034</v>
      </c>
    </row>
    <row r="6119" spans="1:3" x14ac:dyDescent="0.25">
      <c r="A6119" s="1" t="s">
        <v>10035</v>
      </c>
      <c r="B6119" s="1">
        <v>2012</v>
      </c>
      <c r="C6119" s="1" t="s">
        <v>10036</v>
      </c>
    </row>
    <row r="6120" spans="1:3" x14ac:dyDescent="0.25">
      <c r="A6120" s="1" t="s">
        <v>10037</v>
      </c>
      <c r="B6120" s="1">
        <v>2012</v>
      </c>
      <c r="C6120" s="1" t="s">
        <v>10038</v>
      </c>
    </row>
    <row r="6121" spans="1:3" x14ac:dyDescent="0.25">
      <c r="A6121" s="1" t="s">
        <v>10039</v>
      </c>
      <c r="B6121" s="1">
        <v>2012</v>
      </c>
      <c r="C6121" s="1" t="s">
        <v>9103</v>
      </c>
    </row>
    <row r="6122" spans="1:3" x14ac:dyDescent="0.25">
      <c r="A6122" s="1" t="s">
        <v>10040</v>
      </c>
      <c r="B6122" s="1">
        <v>2012</v>
      </c>
      <c r="C6122" s="1" t="s">
        <v>10041</v>
      </c>
    </row>
    <row r="6123" spans="1:3" x14ac:dyDescent="0.25">
      <c r="A6123" s="1" t="s">
        <v>10042</v>
      </c>
      <c r="B6123" s="1">
        <v>2012</v>
      </c>
      <c r="C6123" s="1" t="s">
        <v>10043</v>
      </c>
    </row>
    <row r="6124" spans="1:3" x14ac:dyDescent="0.25">
      <c r="A6124" s="1" t="s">
        <v>10044</v>
      </c>
      <c r="B6124" s="1">
        <v>2012</v>
      </c>
      <c r="C6124" s="1" t="s">
        <v>9103</v>
      </c>
    </row>
    <row r="6125" spans="1:3" x14ac:dyDescent="0.25">
      <c r="A6125" s="1" t="s">
        <v>10045</v>
      </c>
      <c r="B6125" s="1">
        <v>2012</v>
      </c>
      <c r="C6125" s="1" t="s">
        <v>10046</v>
      </c>
    </row>
    <row r="6126" spans="1:3" x14ac:dyDescent="0.25">
      <c r="A6126" s="1" t="s">
        <v>10047</v>
      </c>
      <c r="B6126" s="1">
        <v>2012</v>
      </c>
      <c r="C6126" s="1" t="s">
        <v>10048</v>
      </c>
    </row>
    <row r="6127" spans="1:3" x14ac:dyDescent="0.25">
      <c r="A6127" s="1" t="s">
        <v>10049</v>
      </c>
      <c r="B6127" s="1">
        <v>2012</v>
      </c>
      <c r="C6127" s="1" t="s">
        <v>10050</v>
      </c>
    </row>
    <row r="6128" spans="1:3" x14ac:dyDescent="0.25">
      <c r="A6128" s="1" t="s">
        <v>10051</v>
      </c>
      <c r="B6128" s="1">
        <v>2012</v>
      </c>
      <c r="C6128" s="1" t="s">
        <v>10052</v>
      </c>
    </row>
    <row r="6129" spans="1:3" x14ac:dyDescent="0.25">
      <c r="A6129" s="1" t="s">
        <v>10053</v>
      </c>
      <c r="B6129" s="1">
        <v>2012</v>
      </c>
      <c r="C6129" s="1" t="s">
        <v>9103</v>
      </c>
    </row>
    <row r="6130" spans="1:3" x14ac:dyDescent="0.25">
      <c r="A6130" s="1" t="s">
        <v>10054</v>
      </c>
      <c r="B6130" s="1">
        <v>2012</v>
      </c>
      <c r="C6130" s="1" t="s">
        <v>10055</v>
      </c>
    </row>
    <row r="6131" spans="1:3" x14ac:dyDescent="0.25">
      <c r="A6131" s="1" t="s">
        <v>10056</v>
      </c>
      <c r="B6131" s="1">
        <v>2012</v>
      </c>
      <c r="C6131" s="1" t="s">
        <v>10057</v>
      </c>
    </row>
    <row r="6132" spans="1:3" x14ac:dyDescent="0.25">
      <c r="A6132" s="1" t="s">
        <v>10058</v>
      </c>
      <c r="B6132" s="1">
        <v>2012</v>
      </c>
      <c r="C6132" s="1" t="s">
        <v>10059</v>
      </c>
    </row>
    <row r="6133" spans="1:3" x14ac:dyDescent="0.25">
      <c r="A6133" s="1" t="s">
        <v>10060</v>
      </c>
      <c r="B6133" s="1">
        <v>2012</v>
      </c>
      <c r="C6133" s="1" t="s">
        <v>10061</v>
      </c>
    </row>
    <row r="6134" spans="1:3" x14ac:dyDescent="0.25">
      <c r="A6134" s="1" t="s">
        <v>10062</v>
      </c>
      <c r="B6134" s="1">
        <v>2012</v>
      </c>
      <c r="C6134" s="1" t="s">
        <v>9103</v>
      </c>
    </row>
    <row r="6135" spans="1:3" x14ac:dyDescent="0.25">
      <c r="A6135" s="1" t="s">
        <v>10063</v>
      </c>
      <c r="B6135" s="1">
        <v>2012</v>
      </c>
      <c r="C6135" s="1" t="s">
        <v>10064</v>
      </c>
    </row>
    <row r="6136" spans="1:3" x14ac:dyDescent="0.25">
      <c r="A6136" s="1" t="s">
        <v>10065</v>
      </c>
      <c r="B6136" s="1">
        <v>2012</v>
      </c>
      <c r="C6136" s="1" t="s">
        <v>10066</v>
      </c>
    </row>
    <row r="6137" spans="1:3" x14ac:dyDescent="0.25">
      <c r="A6137" s="1" t="s">
        <v>10067</v>
      </c>
      <c r="B6137" s="1">
        <v>2012</v>
      </c>
      <c r="C6137" s="1" t="s">
        <v>10068</v>
      </c>
    </row>
    <row r="6138" spans="1:3" x14ac:dyDescent="0.25">
      <c r="A6138" s="1" t="s">
        <v>10069</v>
      </c>
      <c r="B6138" s="1">
        <v>2012</v>
      </c>
      <c r="C6138" s="1" t="s">
        <v>10070</v>
      </c>
    </row>
    <row r="6139" spans="1:3" x14ac:dyDescent="0.25">
      <c r="A6139" s="1" t="s">
        <v>10071</v>
      </c>
      <c r="B6139" s="1">
        <v>2012</v>
      </c>
      <c r="C6139" s="1" t="s">
        <v>10072</v>
      </c>
    </row>
    <row r="6140" spans="1:3" x14ac:dyDescent="0.25">
      <c r="A6140" s="1" t="s">
        <v>10073</v>
      </c>
      <c r="B6140" s="1">
        <v>2012</v>
      </c>
      <c r="C6140" s="1" t="s">
        <v>10061</v>
      </c>
    </row>
    <row r="6141" spans="1:3" x14ac:dyDescent="0.25">
      <c r="A6141" s="1" t="s">
        <v>10074</v>
      </c>
      <c r="B6141" s="1">
        <v>2012</v>
      </c>
      <c r="C6141" s="1" t="s">
        <v>9103</v>
      </c>
    </row>
    <row r="6142" spans="1:3" x14ac:dyDescent="0.25">
      <c r="A6142" s="1" t="s">
        <v>10075</v>
      </c>
      <c r="B6142" s="1">
        <v>2012</v>
      </c>
      <c r="C6142" s="1" t="s">
        <v>10076</v>
      </c>
    </row>
    <row r="6143" spans="1:3" x14ac:dyDescent="0.25">
      <c r="A6143" s="1" t="s">
        <v>10077</v>
      </c>
      <c r="B6143" s="1">
        <v>2012</v>
      </c>
      <c r="C6143" s="1" t="s">
        <v>10076</v>
      </c>
    </row>
    <row r="6144" spans="1:3" x14ac:dyDescent="0.25">
      <c r="A6144" s="1" t="s">
        <v>10078</v>
      </c>
      <c r="B6144" s="1">
        <v>2012</v>
      </c>
      <c r="C6144" s="1" t="s">
        <v>10079</v>
      </c>
    </row>
    <row r="6145" spans="1:3" x14ac:dyDescent="0.25">
      <c r="A6145" s="1" t="s">
        <v>10080</v>
      </c>
      <c r="B6145" s="1">
        <v>2012</v>
      </c>
      <c r="C6145" s="1" t="s">
        <v>10081</v>
      </c>
    </row>
    <row r="6146" spans="1:3" x14ac:dyDescent="0.25">
      <c r="A6146" s="1" t="s">
        <v>10082</v>
      </c>
      <c r="B6146" s="1">
        <v>2012</v>
      </c>
      <c r="C6146" s="1" t="s">
        <v>10083</v>
      </c>
    </row>
    <row r="6147" spans="1:3" x14ac:dyDescent="0.25">
      <c r="A6147" s="1" t="s">
        <v>10084</v>
      </c>
      <c r="B6147" s="1">
        <v>2012</v>
      </c>
      <c r="C6147" s="1" t="s">
        <v>10085</v>
      </c>
    </row>
    <row r="6148" spans="1:3" x14ac:dyDescent="0.25">
      <c r="A6148" s="1" t="s">
        <v>10086</v>
      </c>
      <c r="B6148" s="1">
        <v>2012</v>
      </c>
      <c r="C6148" s="1" t="s">
        <v>9984</v>
      </c>
    </row>
    <row r="6149" spans="1:3" x14ac:dyDescent="0.25">
      <c r="A6149" s="1" t="s">
        <v>10087</v>
      </c>
      <c r="B6149" s="1">
        <v>2012</v>
      </c>
      <c r="C6149" s="1" t="s">
        <v>9103</v>
      </c>
    </row>
    <row r="6150" spans="1:3" x14ac:dyDescent="0.25">
      <c r="A6150" s="1" t="s">
        <v>10088</v>
      </c>
      <c r="B6150" s="1">
        <v>2012</v>
      </c>
      <c r="C6150" s="1" t="s">
        <v>10089</v>
      </c>
    </row>
    <row r="6151" spans="1:3" x14ac:dyDescent="0.25">
      <c r="A6151" s="1" t="s">
        <v>10090</v>
      </c>
      <c r="B6151" s="1">
        <v>2012</v>
      </c>
      <c r="C6151" s="1" t="s">
        <v>10091</v>
      </c>
    </row>
    <row r="6152" spans="1:3" x14ac:dyDescent="0.25">
      <c r="A6152" s="1" t="s">
        <v>10092</v>
      </c>
      <c r="B6152" s="1">
        <v>2012</v>
      </c>
      <c r="C6152" s="1" t="s">
        <v>10093</v>
      </c>
    </row>
    <row r="6153" spans="1:3" x14ac:dyDescent="0.25">
      <c r="A6153" s="1" t="s">
        <v>10094</v>
      </c>
      <c r="B6153" s="1">
        <v>2012</v>
      </c>
      <c r="C6153" s="1" t="s">
        <v>10095</v>
      </c>
    </row>
    <row r="6154" spans="1:3" x14ac:dyDescent="0.25">
      <c r="A6154" s="1" t="s">
        <v>10096</v>
      </c>
      <c r="B6154" s="1">
        <v>2012</v>
      </c>
      <c r="C6154" s="1" t="s">
        <v>10097</v>
      </c>
    </row>
    <row r="6155" spans="1:3" x14ac:dyDescent="0.25">
      <c r="A6155" s="1" t="s">
        <v>10098</v>
      </c>
      <c r="B6155" s="1">
        <v>2012</v>
      </c>
      <c r="C6155" s="1" t="s">
        <v>9</v>
      </c>
    </row>
    <row r="6156" spans="1:3" x14ac:dyDescent="0.25">
      <c r="A6156" s="1" t="s">
        <v>10099</v>
      </c>
      <c r="B6156" s="1">
        <v>2012</v>
      </c>
      <c r="C6156" s="1" t="s">
        <v>10100</v>
      </c>
    </row>
    <row r="6157" spans="1:3" x14ac:dyDescent="0.25">
      <c r="A6157" s="1" t="s">
        <v>10101</v>
      </c>
      <c r="B6157" s="1">
        <v>2012</v>
      </c>
      <c r="C6157" s="1" t="s">
        <v>10102</v>
      </c>
    </row>
    <row r="6158" spans="1:3" x14ac:dyDescent="0.25">
      <c r="A6158" s="1" t="s">
        <v>10103</v>
      </c>
      <c r="B6158" s="1">
        <v>2012</v>
      </c>
      <c r="C6158" s="1" t="s">
        <v>10104</v>
      </c>
    </row>
    <row r="6159" spans="1:3" x14ac:dyDescent="0.25">
      <c r="A6159" s="1" t="s">
        <v>10105</v>
      </c>
      <c r="B6159" s="1">
        <v>2012</v>
      </c>
      <c r="C6159" s="1" t="s">
        <v>9</v>
      </c>
    </row>
    <row r="6160" spans="1:3" x14ac:dyDescent="0.25">
      <c r="A6160" s="1" t="s">
        <v>10106</v>
      </c>
      <c r="B6160" s="1">
        <v>2012</v>
      </c>
      <c r="C6160" s="1" t="s">
        <v>10107</v>
      </c>
    </row>
    <row r="6161" spans="1:3" x14ac:dyDescent="0.25">
      <c r="A6161" s="1" t="s">
        <v>10108</v>
      </c>
      <c r="B6161" s="1">
        <v>2012</v>
      </c>
      <c r="C6161" s="1" t="s">
        <v>9</v>
      </c>
    </row>
    <row r="6162" spans="1:3" x14ac:dyDescent="0.25">
      <c r="A6162" s="1" t="s">
        <v>10109</v>
      </c>
      <c r="B6162" s="1">
        <v>2012</v>
      </c>
      <c r="C6162" s="1" t="s">
        <v>10110</v>
      </c>
    </row>
    <row r="6163" spans="1:3" x14ac:dyDescent="0.25">
      <c r="A6163" s="1" t="s">
        <v>10111</v>
      </c>
      <c r="B6163" s="1">
        <v>2012</v>
      </c>
      <c r="C6163" s="1" t="s">
        <v>10061</v>
      </c>
    </row>
    <row r="6164" spans="1:3" x14ac:dyDescent="0.25">
      <c r="A6164" s="1" t="s">
        <v>10112</v>
      </c>
      <c r="B6164" s="1">
        <v>2012</v>
      </c>
      <c r="C6164" s="1" t="s">
        <v>10113</v>
      </c>
    </row>
    <row r="6165" spans="1:3" x14ac:dyDescent="0.25">
      <c r="A6165" s="1" t="s">
        <v>10114</v>
      </c>
      <c r="B6165" s="1">
        <v>2012</v>
      </c>
      <c r="C6165" s="1" t="s">
        <v>10115</v>
      </c>
    </row>
    <row r="6166" spans="1:3" x14ac:dyDescent="0.25">
      <c r="A6166" s="1" t="s">
        <v>10116</v>
      </c>
      <c r="B6166" s="1">
        <v>2012</v>
      </c>
      <c r="C6166" s="1" t="s">
        <v>10117</v>
      </c>
    </row>
    <row r="6167" spans="1:3" x14ac:dyDescent="0.25">
      <c r="A6167" s="1" t="s">
        <v>10118</v>
      </c>
      <c r="B6167" s="1">
        <v>2012</v>
      </c>
      <c r="C6167" s="1" t="s">
        <v>10119</v>
      </c>
    </row>
    <row r="6168" spans="1:3" x14ac:dyDescent="0.25">
      <c r="A6168" s="1" t="s">
        <v>10120</v>
      </c>
      <c r="B6168" s="1">
        <v>2012</v>
      </c>
      <c r="C6168" s="1" t="s">
        <v>10119</v>
      </c>
    </row>
    <row r="6169" spans="1:3" x14ac:dyDescent="0.25">
      <c r="A6169" s="1" t="s">
        <v>10121</v>
      </c>
      <c r="B6169" s="1">
        <v>2012</v>
      </c>
      <c r="C6169" s="1" t="s">
        <v>10122</v>
      </c>
    </row>
    <row r="6170" spans="1:3" x14ac:dyDescent="0.25">
      <c r="A6170" s="1" t="s">
        <v>10123</v>
      </c>
      <c r="B6170" s="1">
        <v>2012</v>
      </c>
      <c r="C6170" s="1" t="s">
        <v>10124</v>
      </c>
    </row>
    <row r="6171" spans="1:3" x14ac:dyDescent="0.25">
      <c r="A6171" s="1" t="s">
        <v>10125</v>
      </c>
      <c r="B6171" s="1">
        <v>2012</v>
      </c>
      <c r="C6171" s="1" t="s">
        <v>10126</v>
      </c>
    </row>
    <row r="6172" spans="1:3" x14ac:dyDescent="0.25">
      <c r="A6172" s="1" t="s">
        <v>10127</v>
      </c>
      <c r="B6172" s="1">
        <v>2012</v>
      </c>
      <c r="C6172" s="1" t="s">
        <v>9</v>
      </c>
    </row>
    <row r="6173" spans="1:3" x14ac:dyDescent="0.25">
      <c r="A6173" s="1" t="s">
        <v>10128</v>
      </c>
      <c r="B6173" s="1">
        <v>2012</v>
      </c>
      <c r="C6173" s="1" t="s">
        <v>10129</v>
      </c>
    </row>
    <row r="6174" spans="1:3" x14ac:dyDescent="0.25">
      <c r="A6174" s="1" t="s">
        <v>10130</v>
      </c>
      <c r="B6174" s="1">
        <v>2012</v>
      </c>
      <c r="C6174" s="1" t="s">
        <v>9</v>
      </c>
    </row>
    <row r="6175" spans="1:3" x14ac:dyDescent="0.25">
      <c r="A6175" s="1" t="s">
        <v>10131</v>
      </c>
      <c r="B6175" s="1">
        <v>2012</v>
      </c>
      <c r="C6175" s="1" t="s">
        <v>10132</v>
      </c>
    </row>
    <row r="6176" spans="1:3" x14ac:dyDescent="0.25">
      <c r="A6176" s="1" t="s">
        <v>10133</v>
      </c>
      <c r="B6176" s="1">
        <v>2012</v>
      </c>
      <c r="C6176" s="1" t="s">
        <v>10134</v>
      </c>
    </row>
    <row r="6177" spans="1:3" x14ac:dyDescent="0.25">
      <c r="A6177" s="1" t="s">
        <v>10135</v>
      </c>
      <c r="B6177" s="1">
        <v>2012</v>
      </c>
      <c r="C6177" s="1" t="s">
        <v>13</v>
      </c>
    </row>
    <row r="6178" spans="1:3" x14ac:dyDescent="0.25">
      <c r="A6178" s="1" t="s">
        <v>10136</v>
      </c>
      <c r="B6178" s="1">
        <v>2012</v>
      </c>
      <c r="C6178" s="1" t="s">
        <v>10137</v>
      </c>
    </row>
    <row r="6179" spans="1:3" x14ac:dyDescent="0.25">
      <c r="A6179" s="1" t="s">
        <v>10138</v>
      </c>
      <c r="B6179" s="1">
        <v>2012</v>
      </c>
      <c r="C6179" s="1" t="s">
        <v>10139</v>
      </c>
    </row>
    <row r="6180" spans="1:3" x14ac:dyDescent="0.25">
      <c r="A6180" s="1" t="s">
        <v>10140</v>
      </c>
      <c r="B6180" s="1">
        <v>2012</v>
      </c>
      <c r="C6180" s="1" t="s">
        <v>10141</v>
      </c>
    </row>
    <row r="6181" spans="1:3" x14ac:dyDescent="0.25">
      <c r="A6181" s="1" t="s">
        <v>10142</v>
      </c>
      <c r="B6181" s="1">
        <v>2012</v>
      </c>
      <c r="C6181" s="1" t="s">
        <v>10143</v>
      </c>
    </row>
    <row r="6182" spans="1:3" x14ac:dyDescent="0.25">
      <c r="A6182" s="1" t="s">
        <v>10144</v>
      </c>
      <c r="B6182" s="1">
        <v>2012</v>
      </c>
      <c r="C6182" s="1" t="s">
        <v>10145</v>
      </c>
    </row>
    <row r="6183" spans="1:3" x14ac:dyDescent="0.25">
      <c r="A6183" s="1" t="s">
        <v>10146</v>
      </c>
      <c r="B6183" s="1">
        <v>2012</v>
      </c>
      <c r="C6183" s="1" t="s">
        <v>10147</v>
      </c>
    </row>
    <row r="6184" spans="1:3" x14ac:dyDescent="0.25">
      <c r="A6184" s="1" t="s">
        <v>10148</v>
      </c>
      <c r="B6184" s="1">
        <v>2012</v>
      </c>
      <c r="C6184" s="1" t="s">
        <v>10145</v>
      </c>
    </row>
    <row r="6185" spans="1:3" x14ac:dyDescent="0.25">
      <c r="A6185" s="1" t="s">
        <v>10149</v>
      </c>
      <c r="B6185" s="1">
        <v>2012</v>
      </c>
      <c r="C6185" s="1" t="s">
        <v>10150</v>
      </c>
    </row>
    <row r="6186" spans="1:3" x14ac:dyDescent="0.25">
      <c r="A6186" s="1" t="s">
        <v>10151</v>
      </c>
      <c r="B6186" s="1">
        <v>2012</v>
      </c>
      <c r="C6186" s="1" t="s">
        <v>10152</v>
      </c>
    </row>
    <row r="6187" spans="1:3" x14ac:dyDescent="0.25">
      <c r="A6187" s="1" t="s">
        <v>10153</v>
      </c>
      <c r="B6187" s="1">
        <v>2012</v>
      </c>
      <c r="C6187" s="1" t="s">
        <v>10154</v>
      </c>
    </row>
    <row r="6188" spans="1:3" x14ac:dyDescent="0.25">
      <c r="A6188" s="1" t="s">
        <v>10155</v>
      </c>
      <c r="B6188" s="1">
        <v>2012</v>
      </c>
      <c r="C6188" s="1" t="s">
        <v>10154</v>
      </c>
    </row>
    <row r="6189" spans="1:3" x14ac:dyDescent="0.25">
      <c r="A6189" s="1" t="s">
        <v>10156</v>
      </c>
      <c r="B6189" s="1">
        <v>2012</v>
      </c>
      <c r="C6189" s="1" t="s">
        <v>10157</v>
      </c>
    </row>
    <row r="6190" spans="1:3" x14ac:dyDescent="0.25">
      <c r="A6190" s="1" t="s">
        <v>10158</v>
      </c>
      <c r="B6190" s="1">
        <v>2012</v>
      </c>
      <c r="C6190" s="1" t="s">
        <v>10159</v>
      </c>
    </row>
    <row r="6191" spans="1:3" x14ac:dyDescent="0.25">
      <c r="A6191" s="1" t="s">
        <v>10160</v>
      </c>
      <c r="B6191" s="1">
        <v>2012</v>
      </c>
      <c r="C6191" s="1" t="s">
        <v>10161</v>
      </c>
    </row>
    <row r="6192" spans="1:3" x14ac:dyDescent="0.25">
      <c r="A6192" s="1" t="s">
        <v>10162</v>
      </c>
      <c r="B6192" s="1">
        <v>2012</v>
      </c>
      <c r="C6192" s="1" t="s">
        <v>9103</v>
      </c>
    </row>
    <row r="6193" spans="1:3" x14ac:dyDescent="0.25">
      <c r="A6193" s="1" t="s">
        <v>10163</v>
      </c>
      <c r="B6193" s="1">
        <v>2012</v>
      </c>
      <c r="C6193" s="1" t="s">
        <v>10164</v>
      </c>
    </row>
    <row r="6194" spans="1:3" x14ac:dyDescent="0.25">
      <c r="A6194" s="1" t="s">
        <v>10165</v>
      </c>
      <c r="B6194" s="1">
        <v>2012</v>
      </c>
      <c r="C6194" s="1" t="s">
        <v>10166</v>
      </c>
    </row>
    <row r="6195" spans="1:3" x14ac:dyDescent="0.25">
      <c r="A6195" s="1" t="s">
        <v>10167</v>
      </c>
      <c r="B6195" s="1">
        <v>2012</v>
      </c>
      <c r="C6195" s="1" t="s">
        <v>9</v>
      </c>
    </row>
    <row r="6196" spans="1:3" x14ac:dyDescent="0.25">
      <c r="A6196" s="1" t="s">
        <v>10168</v>
      </c>
      <c r="B6196" s="1">
        <v>2012</v>
      </c>
      <c r="C6196" s="1" t="s">
        <v>9984</v>
      </c>
    </row>
    <row r="6197" spans="1:3" x14ac:dyDescent="0.25">
      <c r="A6197" s="1" t="s">
        <v>10169</v>
      </c>
      <c r="B6197" s="1">
        <v>2012</v>
      </c>
      <c r="C6197" s="1" t="s">
        <v>9103</v>
      </c>
    </row>
    <row r="6198" spans="1:3" x14ac:dyDescent="0.25">
      <c r="A6198" s="1" t="s">
        <v>10170</v>
      </c>
      <c r="B6198" s="1">
        <v>2012</v>
      </c>
      <c r="C6198" s="1" t="s">
        <v>10171</v>
      </c>
    </row>
    <row r="6199" spans="1:3" x14ac:dyDescent="0.25">
      <c r="A6199" s="1" t="s">
        <v>10172</v>
      </c>
      <c r="B6199" s="1">
        <v>2012</v>
      </c>
      <c r="C6199" s="1" t="s">
        <v>10173</v>
      </c>
    </row>
    <row r="6200" spans="1:3" x14ac:dyDescent="0.25">
      <c r="A6200" s="1" t="s">
        <v>10174</v>
      </c>
      <c r="B6200" s="1">
        <v>2012</v>
      </c>
      <c r="C6200" s="1" t="s">
        <v>10175</v>
      </c>
    </row>
    <row r="6201" spans="1:3" x14ac:dyDescent="0.25">
      <c r="A6201" s="1" t="s">
        <v>10176</v>
      </c>
      <c r="B6201" s="1">
        <v>2012</v>
      </c>
      <c r="C6201" s="1" t="s">
        <v>10177</v>
      </c>
    </row>
    <row r="6202" spans="1:3" x14ac:dyDescent="0.25">
      <c r="A6202" s="1" t="s">
        <v>10178</v>
      </c>
      <c r="B6202" s="1">
        <v>2012</v>
      </c>
      <c r="C6202" s="1" t="s">
        <v>9103</v>
      </c>
    </row>
    <row r="6203" spans="1:3" x14ac:dyDescent="0.25">
      <c r="A6203" s="1" t="s">
        <v>10179</v>
      </c>
      <c r="B6203" s="1">
        <v>2012</v>
      </c>
      <c r="C6203" s="1" t="s">
        <v>10180</v>
      </c>
    </row>
    <row r="6204" spans="1:3" x14ac:dyDescent="0.25">
      <c r="A6204" s="1" t="s">
        <v>10181</v>
      </c>
      <c r="B6204" s="1">
        <v>2012</v>
      </c>
      <c r="C6204" s="1" t="s">
        <v>10182</v>
      </c>
    </row>
    <row r="6205" spans="1:3" x14ac:dyDescent="0.25">
      <c r="A6205" s="1" t="s">
        <v>10183</v>
      </c>
      <c r="B6205" s="1">
        <v>2012</v>
      </c>
      <c r="C6205" s="1" t="s">
        <v>10184</v>
      </c>
    </row>
    <row r="6206" spans="1:3" x14ac:dyDescent="0.25">
      <c r="A6206" s="1" t="s">
        <v>10185</v>
      </c>
      <c r="B6206" s="1">
        <v>2012</v>
      </c>
      <c r="C6206" s="1" t="s">
        <v>10186</v>
      </c>
    </row>
    <row r="6207" spans="1:3" x14ac:dyDescent="0.25">
      <c r="A6207" s="1" t="s">
        <v>10187</v>
      </c>
      <c r="B6207" s="1">
        <v>2012</v>
      </c>
      <c r="C6207" s="1" t="s">
        <v>10188</v>
      </c>
    </row>
    <row r="6208" spans="1:3" x14ac:dyDescent="0.25">
      <c r="A6208" s="1" t="s">
        <v>10189</v>
      </c>
      <c r="B6208" s="1">
        <v>2012</v>
      </c>
      <c r="C6208" s="1" t="s">
        <v>10190</v>
      </c>
    </row>
    <row r="6209" spans="1:3" x14ac:dyDescent="0.25">
      <c r="A6209" s="1" t="s">
        <v>10191</v>
      </c>
      <c r="B6209" s="1">
        <v>2012</v>
      </c>
      <c r="C6209" s="1" t="s">
        <v>10192</v>
      </c>
    </row>
    <row r="6210" spans="1:3" x14ac:dyDescent="0.25">
      <c r="A6210" s="1" t="s">
        <v>10193</v>
      </c>
      <c r="B6210" s="1">
        <v>2012</v>
      </c>
      <c r="C6210" s="1" t="s">
        <v>10194</v>
      </c>
    </row>
    <row r="6211" spans="1:3" x14ac:dyDescent="0.25">
      <c r="A6211" s="1" t="s">
        <v>10195</v>
      </c>
      <c r="B6211" s="1">
        <v>2012</v>
      </c>
      <c r="C6211" s="1" t="s">
        <v>10196</v>
      </c>
    </row>
    <row r="6212" spans="1:3" x14ac:dyDescent="0.25">
      <c r="A6212" s="1" t="s">
        <v>10197</v>
      </c>
      <c r="B6212" s="1">
        <v>2012</v>
      </c>
      <c r="C6212" s="1" t="s">
        <v>10198</v>
      </c>
    </row>
    <row r="6213" spans="1:3" x14ac:dyDescent="0.25">
      <c r="A6213" s="1" t="s">
        <v>10199</v>
      </c>
      <c r="B6213" s="1">
        <v>2012</v>
      </c>
      <c r="C6213" s="1" t="s">
        <v>10200</v>
      </c>
    </row>
    <row r="6214" spans="1:3" x14ac:dyDescent="0.25">
      <c r="A6214" s="1" t="s">
        <v>10201</v>
      </c>
      <c r="B6214" s="1">
        <v>2012</v>
      </c>
      <c r="C6214" s="1" t="s">
        <v>9103</v>
      </c>
    </row>
    <row r="6215" spans="1:3" x14ac:dyDescent="0.25">
      <c r="A6215" s="1" t="s">
        <v>10202</v>
      </c>
      <c r="B6215" s="1">
        <v>2012</v>
      </c>
      <c r="C6215" s="1" t="s">
        <v>10203</v>
      </c>
    </row>
    <row r="6216" spans="1:3" x14ac:dyDescent="0.25">
      <c r="A6216" s="1" t="s">
        <v>10204</v>
      </c>
      <c r="B6216" s="1">
        <v>2012</v>
      </c>
      <c r="C6216" s="1" t="s">
        <v>10205</v>
      </c>
    </row>
    <row r="6217" spans="1:3" x14ac:dyDescent="0.25">
      <c r="A6217" s="1" t="s">
        <v>10206</v>
      </c>
      <c r="B6217" s="1">
        <v>2012</v>
      </c>
      <c r="C6217" s="1" t="s">
        <v>10207</v>
      </c>
    </row>
    <row r="6218" spans="1:3" x14ac:dyDescent="0.25">
      <c r="A6218" s="1" t="s">
        <v>10208</v>
      </c>
      <c r="B6218" s="1">
        <v>2012</v>
      </c>
      <c r="C6218" s="1" t="s">
        <v>9103</v>
      </c>
    </row>
    <row r="6219" spans="1:3" x14ac:dyDescent="0.25">
      <c r="A6219" s="1" t="s">
        <v>10209</v>
      </c>
      <c r="B6219" s="1">
        <v>2012</v>
      </c>
      <c r="C6219" s="1" t="s">
        <v>10210</v>
      </c>
    </row>
    <row r="6220" spans="1:3" x14ac:dyDescent="0.25">
      <c r="A6220" s="1" t="s">
        <v>10211</v>
      </c>
      <c r="B6220" s="1">
        <v>2012</v>
      </c>
      <c r="C6220" s="1" t="s">
        <v>10212</v>
      </c>
    </row>
    <row r="6221" spans="1:3" x14ac:dyDescent="0.25">
      <c r="A6221" s="1" t="s">
        <v>10213</v>
      </c>
      <c r="B6221" s="1">
        <v>2012</v>
      </c>
      <c r="C6221" s="1" t="s">
        <v>10214</v>
      </c>
    </row>
    <row r="6222" spans="1:3" x14ac:dyDescent="0.25">
      <c r="A6222" s="1" t="s">
        <v>10215</v>
      </c>
      <c r="B6222" s="1">
        <v>2012</v>
      </c>
      <c r="C6222" s="1" t="s">
        <v>10216</v>
      </c>
    </row>
    <row r="6223" spans="1:3" x14ac:dyDescent="0.25">
      <c r="A6223" s="1" t="s">
        <v>10217</v>
      </c>
      <c r="B6223" s="1">
        <v>2012</v>
      </c>
      <c r="C6223" s="1" t="s">
        <v>10218</v>
      </c>
    </row>
    <row r="6224" spans="1:3" x14ac:dyDescent="0.25">
      <c r="A6224" s="1" t="s">
        <v>10219</v>
      </c>
      <c r="B6224" s="1">
        <v>2012</v>
      </c>
      <c r="C6224" s="1" t="s">
        <v>10220</v>
      </c>
    </row>
    <row r="6225" spans="1:3" x14ac:dyDescent="0.25">
      <c r="A6225" s="1" t="s">
        <v>10221</v>
      </c>
      <c r="B6225" s="1">
        <v>2012</v>
      </c>
      <c r="C6225" s="1" t="s">
        <v>10222</v>
      </c>
    </row>
    <row r="6226" spans="1:3" x14ac:dyDescent="0.25">
      <c r="A6226" s="1" t="s">
        <v>10223</v>
      </c>
      <c r="B6226" s="1">
        <v>2012</v>
      </c>
      <c r="C6226" s="1" t="s">
        <v>10224</v>
      </c>
    </row>
    <row r="6227" spans="1:3" x14ac:dyDescent="0.25">
      <c r="A6227" s="1" t="s">
        <v>10225</v>
      </c>
      <c r="B6227" s="1">
        <v>2012</v>
      </c>
      <c r="C6227" s="1" t="s">
        <v>10226</v>
      </c>
    </row>
    <row r="6228" spans="1:3" x14ac:dyDescent="0.25">
      <c r="A6228" s="1" t="s">
        <v>10227</v>
      </c>
      <c r="B6228" s="1">
        <v>2012</v>
      </c>
      <c r="C6228" s="1" t="s">
        <v>10222</v>
      </c>
    </row>
    <row r="6229" spans="1:3" x14ac:dyDescent="0.25">
      <c r="A6229" s="1" t="s">
        <v>10228</v>
      </c>
      <c r="B6229" s="1">
        <v>2012</v>
      </c>
      <c r="C6229" s="1" t="s">
        <v>9</v>
      </c>
    </row>
    <row r="6230" spans="1:3" x14ac:dyDescent="0.25">
      <c r="A6230" s="1" t="s">
        <v>10229</v>
      </c>
      <c r="B6230" s="1">
        <v>2012</v>
      </c>
      <c r="C6230" s="1" t="s">
        <v>9103</v>
      </c>
    </row>
    <row r="6231" spans="1:3" x14ac:dyDescent="0.25">
      <c r="A6231" s="1" t="s">
        <v>10230</v>
      </c>
      <c r="B6231" s="1">
        <v>2012</v>
      </c>
      <c r="C6231" s="1" t="s">
        <v>10231</v>
      </c>
    </row>
    <row r="6232" spans="1:3" x14ac:dyDescent="0.25">
      <c r="A6232" s="1" t="s">
        <v>10232</v>
      </c>
      <c r="B6232" s="1">
        <v>2012</v>
      </c>
      <c r="C6232" s="1" t="s">
        <v>10233</v>
      </c>
    </row>
    <row r="6233" spans="1:3" x14ac:dyDescent="0.25">
      <c r="A6233" s="1" t="s">
        <v>10234</v>
      </c>
      <c r="B6233" s="1">
        <v>2012</v>
      </c>
      <c r="C6233" s="1" t="s">
        <v>10235</v>
      </c>
    </row>
    <row r="6234" spans="1:3" x14ac:dyDescent="0.25">
      <c r="A6234" s="1" t="s">
        <v>10236</v>
      </c>
      <c r="B6234" s="1">
        <v>2012</v>
      </c>
      <c r="C6234" s="1" t="s">
        <v>10237</v>
      </c>
    </row>
    <row r="6235" spans="1:3" x14ac:dyDescent="0.25">
      <c r="A6235" s="1" t="s">
        <v>10238</v>
      </c>
      <c r="B6235" s="1">
        <v>2012</v>
      </c>
      <c r="C6235" s="1" t="s">
        <v>9</v>
      </c>
    </row>
    <row r="6236" spans="1:3" x14ac:dyDescent="0.25">
      <c r="A6236" s="1" t="s">
        <v>10239</v>
      </c>
      <c r="B6236" s="1">
        <v>2012</v>
      </c>
      <c r="C6236" s="1" t="s">
        <v>10240</v>
      </c>
    </row>
    <row r="6237" spans="1:3" x14ac:dyDescent="0.25">
      <c r="A6237" s="1" t="s">
        <v>10241</v>
      </c>
      <c r="B6237" s="1">
        <v>2012</v>
      </c>
      <c r="C6237" s="1" t="s">
        <v>9103</v>
      </c>
    </row>
    <row r="6238" spans="1:3" x14ac:dyDescent="0.25">
      <c r="A6238" s="1" t="s">
        <v>10242</v>
      </c>
      <c r="B6238" s="1">
        <v>2012</v>
      </c>
      <c r="C6238" s="1" t="s">
        <v>10243</v>
      </c>
    </row>
    <row r="6239" spans="1:3" x14ac:dyDescent="0.25">
      <c r="A6239" s="1" t="s">
        <v>10244</v>
      </c>
      <c r="B6239" s="1">
        <v>2012</v>
      </c>
      <c r="C6239" s="1" t="s">
        <v>10245</v>
      </c>
    </row>
    <row r="6240" spans="1:3" x14ac:dyDescent="0.25">
      <c r="A6240" s="1" t="s">
        <v>10246</v>
      </c>
      <c r="B6240" s="1">
        <v>2012</v>
      </c>
      <c r="C6240" s="1" t="s">
        <v>10247</v>
      </c>
    </row>
    <row r="6241" spans="1:3" x14ac:dyDescent="0.25">
      <c r="A6241" s="1" t="s">
        <v>10248</v>
      </c>
      <c r="B6241" s="1">
        <v>2012</v>
      </c>
      <c r="C6241" s="1" t="s">
        <v>10249</v>
      </c>
    </row>
    <row r="6242" spans="1:3" x14ac:dyDescent="0.25">
      <c r="A6242" s="1" t="s">
        <v>10250</v>
      </c>
      <c r="B6242" s="1">
        <v>2012</v>
      </c>
      <c r="C6242" s="1" t="s">
        <v>9</v>
      </c>
    </row>
    <row r="6243" spans="1:3" x14ac:dyDescent="0.25">
      <c r="A6243" s="1" t="s">
        <v>10251</v>
      </c>
      <c r="B6243" s="1">
        <v>2012</v>
      </c>
      <c r="C6243" s="1" t="s">
        <v>9103</v>
      </c>
    </row>
    <row r="6244" spans="1:3" x14ac:dyDescent="0.25">
      <c r="A6244" s="1" t="s">
        <v>10252</v>
      </c>
      <c r="B6244" s="1">
        <v>2012</v>
      </c>
      <c r="C6244" s="1" t="s">
        <v>10253</v>
      </c>
    </row>
    <row r="6245" spans="1:3" x14ac:dyDescent="0.25">
      <c r="A6245" s="1" t="s">
        <v>10254</v>
      </c>
      <c r="B6245" s="1">
        <v>2012</v>
      </c>
      <c r="C6245" s="1" t="s">
        <v>10253</v>
      </c>
    </row>
    <row r="6246" spans="1:3" x14ac:dyDescent="0.25">
      <c r="A6246" s="1" t="s">
        <v>10255</v>
      </c>
      <c r="B6246" s="1">
        <v>2012</v>
      </c>
      <c r="C6246" s="1" t="s">
        <v>10256</v>
      </c>
    </row>
    <row r="6247" spans="1:3" x14ac:dyDescent="0.25">
      <c r="A6247" s="1" t="s">
        <v>10257</v>
      </c>
      <c r="B6247" s="1">
        <v>2012</v>
      </c>
      <c r="C6247" s="1" t="s">
        <v>10258</v>
      </c>
    </row>
    <row r="6248" spans="1:3" x14ac:dyDescent="0.25">
      <c r="A6248" s="1" t="s">
        <v>10259</v>
      </c>
      <c r="B6248" s="1">
        <v>2012</v>
      </c>
      <c r="C6248" s="1" t="s">
        <v>10260</v>
      </c>
    </row>
    <row r="6249" spans="1:3" x14ac:dyDescent="0.25">
      <c r="A6249" s="1" t="s">
        <v>10261</v>
      </c>
      <c r="B6249" s="1">
        <v>2012</v>
      </c>
      <c r="C6249" s="1" t="s">
        <v>9</v>
      </c>
    </row>
    <row r="6250" spans="1:3" x14ac:dyDescent="0.25">
      <c r="A6250" s="1" t="s">
        <v>10262</v>
      </c>
      <c r="B6250" s="1">
        <v>2012</v>
      </c>
      <c r="C6250" s="1" t="s">
        <v>10263</v>
      </c>
    </row>
    <row r="6251" spans="1:3" x14ac:dyDescent="0.25">
      <c r="A6251" s="1" t="s">
        <v>10264</v>
      </c>
      <c r="B6251" s="1">
        <v>2012</v>
      </c>
      <c r="C6251" s="1" t="s">
        <v>9</v>
      </c>
    </row>
    <row r="6252" spans="1:3" x14ac:dyDescent="0.25">
      <c r="A6252" s="1" t="s">
        <v>10265</v>
      </c>
      <c r="B6252" s="1">
        <v>2012</v>
      </c>
      <c r="C6252" s="1" t="s">
        <v>10266</v>
      </c>
    </row>
    <row r="6253" spans="1:3" x14ac:dyDescent="0.25">
      <c r="A6253" s="1" t="s">
        <v>10267</v>
      </c>
      <c r="B6253" s="1">
        <v>2012</v>
      </c>
      <c r="C6253" s="1" t="s">
        <v>9</v>
      </c>
    </row>
    <row r="6254" spans="1:3" x14ac:dyDescent="0.25">
      <c r="A6254" s="1" t="s">
        <v>10268</v>
      </c>
      <c r="B6254" s="1">
        <v>2012</v>
      </c>
      <c r="C6254" s="1" t="s">
        <v>10269</v>
      </c>
    </row>
    <row r="6255" spans="1:3" x14ac:dyDescent="0.25">
      <c r="A6255" s="1" t="s">
        <v>10270</v>
      </c>
      <c r="B6255" s="1">
        <v>2012</v>
      </c>
      <c r="C6255" s="1" t="s">
        <v>10260</v>
      </c>
    </row>
    <row r="6256" spans="1:3" x14ac:dyDescent="0.25">
      <c r="A6256" s="1" t="s">
        <v>10271</v>
      </c>
      <c r="B6256" s="1">
        <v>2012</v>
      </c>
      <c r="C6256" s="1" t="s">
        <v>10272</v>
      </c>
    </row>
    <row r="6257" spans="1:3" x14ac:dyDescent="0.25">
      <c r="A6257" s="1" t="s">
        <v>10273</v>
      </c>
      <c r="B6257" s="1">
        <v>2012</v>
      </c>
      <c r="C6257" s="1" t="s">
        <v>9</v>
      </c>
    </row>
    <row r="6258" spans="1:3" x14ac:dyDescent="0.25">
      <c r="A6258" s="1" t="s">
        <v>10274</v>
      </c>
      <c r="B6258" s="1">
        <v>2012</v>
      </c>
      <c r="C6258" s="1" t="s">
        <v>10263</v>
      </c>
    </row>
    <row r="6259" spans="1:3" x14ac:dyDescent="0.25">
      <c r="A6259" s="1" t="s">
        <v>10275</v>
      </c>
      <c r="B6259" s="1">
        <v>2012</v>
      </c>
      <c r="C6259" s="1" t="s">
        <v>9</v>
      </c>
    </row>
    <row r="6260" spans="1:3" x14ac:dyDescent="0.25">
      <c r="A6260" s="1" t="s">
        <v>10276</v>
      </c>
      <c r="B6260" s="1">
        <v>2012</v>
      </c>
      <c r="C6260" s="1" t="s">
        <v>10266</v>
      </c>
    </row>
    <row r="6261" spans="1:3" x14ac:dyDescent="0.25">
      <c r="A6261" s="1" t="s">
        <v>10277</v>
      </c>
      <c r="B6261" s="1">
        <v>2012</v>
      </c>
      <c r="C6261" s="1" t="s">
        <v>9</v>
      </c>
    </row>
    <row r="6262" spans="1:3" x14ac:dyDescent="0.25">
      <c r="A6262" s="1" t="s">
        <v>10278</v>
      </c>
      <c r="B6262" s="1">
        <v>2012</v>
      </c>
      <c r="C6262" s="1" t="s">
        <v>10279</v>
      </c>
    </row>
    <row r="6263" spans="1:3" x14ac:dyDescent="0.25">
      <c r="A6263" s="1" t="s">
        <v>10280</v>
      </c>
      <c r="B6263" s="1">
        <v>2012</v>
      </c>
      <c r="C6263" s="1" t="s">
        <v>10281</v>
      </c>
    </row>
    <row r="6264" spans="1:3" x14ac:dyDescent="0.25">
      <c r="A6264" s="1" t="s">
        <v>10282</v>
      </c>
      <c r="B6264" s="1">
        <v>2012</v>
      </c>
      <c r="C6264" s="1" t="s">
        <v>13</v>
      </c>
    </row>
    <row r="6265" spans="1:3" x14ac:dyDescent="0.25">
      <c r="A6265" s="1" t="s">
        <v>10283</v>
      </c>
      <c r="B6265" s="1">
        <v>2012</v>
      </c>
      <c r="C6265" s="1" t="s">
        <v>10284</v>
      </c>
    </row>
    <row r="6266" spans="1:3" x14ac:dyDescent="0.25">
      <c r="A6266" s="1" t="s">
        <v>10285</v>
      </c>
      <c r="B6266" s="1">
        <v>2012</v>
      </c>
      <c r="C6266" s="1" t="s">
        <v>10284</v>
      </c>
    </row>
    <row r="6267" spans="1:3" x14ac:dyDescent="0.25">
      <c r="A6267" s="1" t="s">
        <v>10286</v>
      </c>
      <c r="B6267" s="1">
        <v>2012</v>
      </c>
      <c r="C6267" s="1" t="s">
        <v>10287</v>
      </c>
    </row>
    <row r="6268" spans="1:3" x14ac:dyDescent="0.25">
      <c r="A6268" s="1" t="s">
        <v>10288</v>
      </c>
      <c r="B6268" s="1">
        <v>2012</v>
      </c>
      <c r="C6268" s="1" t="s">
        <v>10266</v>
      </c>
    </row>
    <row r="6269" spans="1:3" x14ac:dyDescent="0.25">
      <c r="A6269" s="1" t="s">
        <v>10289</v>
      </c>
      <c r="B6269" s="1">
        <v>2012</v>
      </c>
      <c r="C6269" s="1" t="s">
        <v>9</v>
      </c>
    </row>
    <row r="6270" spans="1:3" x14ac:dyDescent="0.25">
      <c r="A6270" s="1" t="s">
        <v>10290</v>
      </c>
      <c r="B6270" s="1">
        <v>2012</v>
      </c>
      <c r="C6270" s="1" t="s">
        <v>10266</v>
      </c>
    </row>
    <row r="6271" spans="1:3" x14ac:dyDescent="0.25">
      <c r="A6271" s="1" t="s">
        <v>10291</v>
      </c>
      <c r="B6271" s="1">
        <v>2012</v>
      </c>
      <c r="C6271" s="1" t="s">
        <v>9</v>
      </c>
    </row>
    <row r="6272" spans="1:3" x14ac:dyDescent="0.25">
      <c r="A6272" s="1" t="s">
        <v>10292</v>
      </c>
      <c r="B6272" s="1">
        <v>2012</v>
      </c>
      <c r="C6272" s="1" t="s">
        <v>10266</v>
      </c>
    </row>
    <row r="6273" spans="1:3" x14ac:dyDescent="0.25">
      <c r="A6273" s="1" t="s">
        <v>10293</v>
      </c>
      <c r="B6273" s="1">
        <v>2012</v>
      </c>
      <c r="C6273" s="1" t="s">
        <v>9</v>
      </c>
    </row>
    <row r="6274" spans="1:3" x14ac:dyDescent="0.25">
      <c r="A6274" s="1" t="s">
        <v>10294</v>
      </c>
      <c r="B6274" s="1">
        <v>2012</v>
      </c>
      <c r="C6274" s="1" t="s">
        <v>10295</v>
      </c>
    </row>
    <row r="6275" spans="1:3" x14ac:dyDescent="0.25">
      <c r="A6275" s="1" t="s">
        <v>10296</v>
      </c>
      <c r="B6275" s="1">
        <v>2012</v>
      </c>
      <c r="C6275" s="1" t="s">
        <v>10297</v>
      </c>
    </row>
    <row r="6276" spans="1:3" x14ac:dyDescent="0.25">
      <c r="A6276" s="1" t="s">
        <v>10298</v>
      </c>
      <c r="B6276" s="1">
        <v>2012</v>
      </c>
      <c r="C6276" s="1" t="s">
        <v>13</v>
      </c>
    </row>
    <row r="6277" spans="1:3" x14ac:dyDescent="0.25">
      <c r="A6277" s="1" t="s">
        <v>10299</v>
      </c>
      <c r="B6277" s="1">
        <v>2012</v>
      </c>
      <c r="C6277" s="1" t="s">
        <v>10300</v>
      </c>
    </row>
    <row r="6278" spans="1:3" x14ac:dyDescent="0.25">
      <c r="A6278" s="1" t="s">
        <v>10301</v>
      </c>
      <c r="B6278" s="1">
        <v>2012</v>
      </c>
      <c r="C6278" s="1" t="s">
        <v>10300</v>
      </c>
    </row>
    <row r="6279" spans="1:3" x14ac:dyDescent="0.25">
      <c r="A6279" s="1" t="s">
        <v>10302</v>
      </c>
      <c r="B6279" s="1">
        <v>2012</v>
      </c>
      <c r="C6279" s="1" t="s">
        <v>10303</v>
      </c>
    </row>
    <row r="6280" spans="1:3" x14ac:dyDescent="0.25">
      <c r="A6280" s="1" t="s">
        <v>10304</v>
      </c>
      <c r="B6280" s="1">
        <v>2012</v>
      </c>
      <c r="C6280" s="1" t="s">
        <v>10305</v>
      </c>
    </row>
    <row r="6281" spans="1:3" x14ac:dyDescent="0.25">
      <c r="A6281" s="1" t="s">
        <v>10306</v>
      </c>
      <c r="B6281" s="1">
        <v>2012</v>
      </c>
      <c r="C6281" s="1" t="s">
        <v>10272</v>
      </c>
    </row>
    <row r="6282" spans="1:3" x14ac:dyDescent="0.25">
      <c r="A6282" s="1" t="s">
        <v>10307</v>
      </c>
      <c r="B6282" s="1">
        <v>2012</v>
      </c>
      <c r="C6282" s="1" t="s">
        <v>9</v>
      </c>
    </row>
    <row r="6283" spans="1:3" x14ac:dyDescent="0.25">
      <c r="A6283" s="1" t="s">
        <v>10308</v>
      </c>
      <c r="B6283" s="1">
        <v>2012</v>
      </c>
      <c r="C6283" s="1" t="s">
        <v>10309</v>
      </c>
    </row>
    <row r="6284" spans="1:3" x14ac:dyDescent="0.25">
      <c r="A6284" s="1" t="s">
        <v>10310</v>
      </c>
      <c r="B6284" s="1">
        <v>2012</v>
      </c>
      <c r="C6284" s="1" t="s">
        <v>13</v>
      </c>
    </row>
    <row r="6285" spans="1:3" x14ac:dyDescent="0.25">
      <c r="A6285" s="1" t="s">
        <v>10311</v>
      </c>
      <c r="B6285" s="1">
        <v>2012</v>
      </c>
      <c r="C6285" s="1" t="s">
        <v>10312</v>
      </c>
    </row>
    <row r="6286" spans="1:3" x14ac:dyDescent="0.25">
      <c r="A6286" s="1" t="s">
        <v>10313</v>
      </c>
      <c r="B6286" s="1">
        <v>2012</v>
      </c>
      <c r="C6286" s="1" t="s">
        <v>10281</v>
      </c>
    </row>
    <row r="6287" spans="1:3" x14ac:dyDescent="0.25">
      <c r="A6287" s="1" t="s">
        <v>10314</v>
      </c>
      <c r="B6287" s="1">
        <v>2012</v>
      </c>
      <c r="C6287" s="1" t="s">
        <v>13</v>
      </c>
    </row>
    <row r="6288" spans="1:3" x14ac:dyDescent="0.25">
      <c r="A6288" s="1" t="s">
        <v>10315</v>
      </c>
      <c r="B6288" s="1">
        <v>2012</v>
      </c>
      <c r="C6288" s="1" t="s">
        <v>10316</v>
      </c>
    </row>
    <row r="6289" spans="1:3" x14ac:dyDescent="0.25">
      <c r="A6289" s="1" t="s">
        <v>10317</v>
      </c>
      <c r="B6289" s="1">
        <v>2012</v>
      </c>
      <c r="C6289" s="1" t="s">
        <v>10318</v>
      </c>
    </row>
    <row r="6290" spans="1:3" x14ac:dyDescent="0.25">
      <c r="A6290" s="1" t="s">
        <v>10319</v>
      </c>
      <c r="B6290" s="1">
        <v>2012</v>
      </c>
      <c r="C6290" s="1" t="s">
        <v>10320</v>
      </c>
    </row>
    <row r="6291" spans="1:3" x14ac:dyDescent="0.25">
      <c r="A6291" s="1" t="s">
        <v>10321</v>
      </c>
      <c r="B6291" s="1">
        <v>2012</v>
      </c>
      <c r="C6291" s="1" t="s">
        <v>10322</v>
      </c>
    </row>
    <row r="6292" spans="1:3" x14ac:dyDescent="0.25">
      <c r="A6292" s="1" t="s">
        <v>10323</v>
      </c>
      <c r="B6292" s="1">
        <v>2012</v>
      </c>
      <c r="C6292" s="1" t="s">
        <v>13</v>
      </c>
    </row>
    <row r="6293" spans="1:3" x14ac:dyDescent="0.25">
      <c r="A6293" s="1" t="s">
        <v>10324</v>
      </c>
      <c r="B6293" s="1">
        <v>2012</v>
      </c>
      <c r="C6293" s="1" t="s">
        <v>10325</v>
      </c>
    </row>
    <row r="6294" spans="1:3" x14ac:dyDescent="0.25">
      <c r="A6294" s="1" t="s">
        <v>10326</v>
      </c>
      <c r="B6294" s="1">
        <v>2012</v>
      </c>
      <c r="C6294" s="1" t="s">
        <v>10327</v>
      </c>
    </row>
    <row r="6295" spans="1:3" x14ac:dyDescent="0.25">
      <c r="A6295" s="1" t="s">
        <v>10328</v>
      </c>
      <c r="B6295" s="1">
        <v>2012</v>
      </c>
      <c r="C6295" s="1" t="s">
        <v>10329</v>
      </c>
    </row>
    <row r="6296" spans="1:3" x14ac:dyDescent="0.25">
      <c r="A6296" s="1" t="s">
        <v>10330</v>
      </c>
      <c r="B6296" s="1">
        <v>2012</v>
      </c>
      <c r="C6296" s="1" t="s">
        <v>10331</v>
      </c>
    </row>
    <row r="6297" spans="1:3" x14ac:dyDescent="0.25">
      <c r="A6297" s="1" t="s">
        <v>10332</v>
      </c>
      <c r="B6297" s="1">
        <v>2012</v>
      </c>
      <c r="C6297" s="1" t="s">
        <v>6073</v>
      </c>
    </row>
    <row r="6298" spans="1:3" x14ac:dyDescent="0.25">
      <c r="A6298" s="1" t="s">
        <v>10333</v>
      </c>
      <c r="B6298" s="1">
        <v>2012</v>
      </c>
      <c r="C6298" s="1" t="s">
        <v>10334</v>
      </c>
    </row>
    <row r="6299" spans="1:3" x14ac:dyDescent="0.25">
      <c r="A6299" s="1" t="s">
        <v>10335</v>
      </c>
      <c r="B6299" s="1">
        <v>2012</v>
      </c>
      <c r="C6299" s="1" t="s">
        <v>10336</v>
      </c>
    </row>
    <row r="6300" spans="1:3" x14ac:dyDescent="0.25">
      <c r="A6300" s="1" t="s">
        <v>10337</v>
      </c>
      <c r="B6300" s="1">
        <v>2012</v>
      </c>
      <c r="C6300" s="1" t="s">
        <v>6073</v>
      </c>
    </row>
    <row r="6301" spans="1:3" x14ac:dyDescent="0.25">
      <c r="A6301" s="1" t="s">
        <v>10338</v>
      </c>
      <c r="B6301" s="1">
        <v>2012</v>
      </c>
      <c r="C6301" s="1" t="s">
        <v>10339</v>
      </c>
    </row>
    <row r="6302" spans="1:3" x14ac:dyDescent="0.25">
      <c r="A6302" s="1" t="s">
        <v>10340</v>
      </c>
      <c r="B6302" s="1">
        <v>2012</v>
      </c>
      <c r="C6302" s="1" t="s">
        <v>10341</v>
      </c>
    </row>
    <row r="6303" spans="1:3" x14ac:dyDescent="0.25">
      <c r="A6303" s="1" t="s">
        <v>10342</v>
      </c>
      <c r="B6303" s="1">
        <v>2012</v>
      </c>
      <c r="C6303" s="1" t="s">
        <v>10343</v>
      </c>
    </row>
    <row r="6304" spans="1:3" x14ac:dyDescent="0.25">
      <c r="A6304" s="1" t="s">
        <v>10344</v>
      </c>
      <c r="B6304" s="1">
        <v>2012</v>
      </c>
      <c r="C6304" s="1" t="s">
        <v>13</v>
      </c>
    </row>
    <row r="6305" spans="1:3" x14ac:dyDescent="0.25">
      <c r="A6305" s="1" t="s">
        <v>10345</v>
      </c>
      <c r="B6305" s="1">
        <v>2012</v>
      </c>
      <c r="C6305" s="1" t="s">
        <v>10346</v>
      </c>
    </row>
    <row r="6306" spans="1:3" x14ac:dyDescent="0.25">
      <c r="A6306" s="1" t="s">
        <v>10347</v>
      </c>
      <c r="B6306" s="1">
        <v>2012</v>
      </c>
      <c r="C6306" s="1" t="s">
        <v>10348</v>
      </c>
    </row>
    <row r="6307" spans="1:3" x14ac:dyDescent="0.25">
      <c r="A6307" s="1" t="s">
        <v>10349</v>
      </c>
      <c r="B6307" s="1">
        <v>2012</v>
      </c>
      <c r="C6307" s="1" t="s">
        <v>10350</v>
      </c>
    </row>
    <row r="6308" spans="1:3" x14ac:dyDescent="0.25">
      <c r="A6308" s="1" t="s">
        <v>10351</v>
      </c>
      <c r="B6308" s="1">
        <v>2012</v>
      </c>
      <c r="C6308" s="1" t="s">
        <v>10352</v>
      </c>
    </row>
    <row r="6309" spans="1:3" x14ac:dyDescent="0.25">
      <c r="A6309" s="1" t="s">
        <v>10353</v>
      </c>
      <c r="B6309" s="1">
        <v>2012</v>
      </c>
      <c r="C6309" s="1" t="s">
        <v>13</v>
      </c>
    </row>
    <row r="6310" spans="1:3" x14ac:dyDescent="0.25">
      <c r="A6310" s="1" t="s">
        <v>10354</v>
      </c>
      <c r="B6310" s="1">
        <v>2012</v>
      </c>
      <c r="C6310" s="1" t="s">
        <v>10355</v>
      </c>
    </row>
    <row r="6311" spans="1:3" x14ac:dyDescent="0.25">
      <c r="A6311" s="1" t="s">
        <v>10356</v>
      </c>
      <c r="B6311" s="1">
        <v>2012</v>
      </c>
      <c r="C6311" s="1" t="s">
        <v>10357</v>
      </c>
    </row>
    <row r="6312" spans="1:3" x14ac:dyDescent="0.25">
      <c r="A6312" s="1" t="s">
        <v>10358</v>
      </c>
      <c r="B6312" s="1">
        <v>2012</v>
      </c>
      <c r="C6312" s="1" t="s">
        <v>10359</v>
      </c>
    </row>
    <row r="6313" spans="1:3" x14ac:dyDescent="0.25">
      <c r="A6313" s="1" t="s">
        <v>10360</v>
      </c>
      <c r="B6313" s="1">
        <v>2012</v>
      </c>
      <c r="C6313" s="1" t="s">
        <v>10361</v>
      </c>
    </row>
    <row r="6314" spans="1:3" x14ac:dyDescent="0.25">
      <c r="A6314" s="1" t="s">
        <v>10362</v>
      </c>
      <c r="B6314" s="1">
        <v>2012</v>
      </c>
      <c r="C6314" s="1" t="s">
        <v>13</v>
      </c>
    </row>
    <row r="6315" spans="1:3" x14ac:dyDescent="0.25">
      <c r="A6315" s="1" t="s">
        <v>10363</v>
      </c>
      <c r="B6315" s="1">
        <v>2012</v>
      </c>
      <c r="C6315" s="1" t="s">
        <v>10364</v>
      </c>
    </row>
    <row r="6316" spans="1:3" x14ac:dyDescent="0.25">
      <c r="A6316" s="1" t="s">
        <v>10365</v>
      </c>
      <c r="B6316" s="1">
        <v>2012</v>
      </c>
      <c r="C6316" s="1" t="s">
        <v>10366</v>
      </c>
    </row>
    <row r="6317" spans="1:3" x14ac:dyDescent="0.25">
      <c r="A6317" s="1" t="s">
        <v>10367</v>
      </c>
      <c r="B6317" s="1">
        <v>2012</v>
      </c>
      <c r="C6317" s="1" t="s">
        <v>13</v>
      </c>
    </row>
    <row r="6318" spans="1:3" x14ac:dyDescent="0.25">
      <c r="A6318" s="1" t="s">
        <v>10368</v>
      </c>
      <c r="B6318" s="1">
        <v>2012</v>
      </c>
      <c r="C6318" s="1" t="s">
        <v>10369</v>
      </c>
    </row>
    <row r="6319" spans="1:3" x14ac:dyDescent="0.25">
      <c r="A6319" s="1" t="s">
        <v>10370</v>
      </c>
      <c r="B6319" s="1">
        <v>2012</v>
      </c>
      <c r="C6319" s="1" t="s">
        <v>10371</v>
      </c>
    </row>
    <row r="6320" spans="1:3" x14ac:dyDescent="0.25">
      <c r="A6320" s="1" t="s">
        <v>10372</v>
      </c>
      <c r="B6320" s="1">
        <v>2012</v>
      </c>
      <c r="C6320" s="1" t="s">
        <v>13</v>
      </c>
    </row>
    <row r="6321" spans="1:3" x14ac:dyDescent="0.25">
      <c r="A6321" s="1" t="s">
        <v>10373</v>
      </c>
      <c r="B6321" s="1">
        <v>2012</v>
      </c>
      <c r="C6321" s="1" t="s">
        <v>10374</v>
      </c>
    </row>
    <row r="6322" spans="1:3" x14ac:dyDescent="0.25">
      <c r="A6322" s="1" t="s">
        <v>10375</v>
      </c>
      <c r="B6322" s="1">
        <v>2012</v>
      </c>
      <c r="C6322" s="1" t="s">
        <v>10374</v>
      </c>
    </row>
    <row r="6323" spans="1:3" x14ac:dyDescent="0.25">
      <c r="A6323" s="1" t="s">
        <v>10376</v>
      </c>
      <c r="B6323" s="1">
        <v>2012</v>
      </c>
      <c r="C6323" s="1" t="s">
        <v>10377</v>
      </c>
    </row>
    <row r="6324" spans="1:3" x14ac:dyDescent="0.25">
      <c r="A6324" s="1" t="s">
        <v>10378</v>
      </c>
      <c r="B6324" s="1">
        <v>2012</v>
      </c>
      <c r="C6324" s="1" t="s">
        <v>10379</v>
      </c>
    </row>
    <row r="6325" spans="1:3" x14ac:dyDescent="0.25">
      <c r="A6325" s="1" t="s">
        <v>10380</v>
      </c>
      <c r="B6325" s="1">
        <v>2012</v>
      </c>
      <c r="C6325" s="1" t="s">
        <v>13</v>
      </c>
    </row>
    <row r="6326" spans="1:3" x14ac:dyDescent="0.25">
      <c r="A6326" s="1" t="s">
        <v>10381</v>
      </c>
      <c r="B6326" s="1">
        <v>2012</v>
      </c>
      <c r="C6326" s="1" t="s">
        <v>10382</v>
      </c>
    </row>
    <row r="6327" spans="1:3" x14ac:dyDescent="0.25">
      <c r="A6327" s="1" t="s">
        <v>10383</v>
      </c>
      <c r="B6327" s="1">
        <v>2012</v>
      </c>
      <c r="C6327" s="1" t="s">
        <v>10384</v>
      </c>
    </row>
    <row r="6328" spans="1:3" x14ac:dyDescent="0.25">
      <c r="A6328" s="1" t="s">
        <v>10385</v>
      </c>
      <c r="B6328" s="1">
        <v>2012</v>
      </c>
      <c r="C6328" s="1" t="s">
        <v>13</v>
      </c>
    </row>
    <row r="6329" spans="1:3" x14ac:dyDescent="0.25">
      <c r="A6329" s="1" t="s">
        <v>10386</v>
      </c>
      <c r="B6329" s="1">
        <v>2012</v>
      </c>
      <c r="C6329" s="1" t="s">
        <v>10387</v>
      </c>
    </row>
    <row r="6330" spans="1:3" x14ac:dyDescent="0.25">
      <c r="A6330" s="1" t="s">
        <v>10388</v>
      </c>
      <c r="B6330" s="1">
        <v>2012</v>
      </c>
      <c r="C6330" s="1" t="s">
        <v>10389</v>
      </c>
    </row>
    <row r="6331" spans="1:3" x14ac:dyDescent="0.25">
      <c r="A6331" s="1" t="s">
        <v>10390</v>
      </c>
      <c r="B6331" s="1">
        <v>2012</v>
      </c>
      <c r="C6331" s="1" t="s">
        <v>10391</v>
      </c>
    </row>
    <row r="6332" spans="1:3" x14ac:dyDescent="0.25">
      <c r="A6332" s="1" t="s">
        <v>10392</v>
      </c>
      <c r="B6332" s="1">
        <v>2012</v>
      </c>
      <c r="C6332" s="1" t="s">
        <v>10393</v>
      </c>
    </row>
    <row r="6333" spans="1:3" x14ac:dyDescent="0.25">
      <c r="A6333" s="1" t="s">
        <v>10394</v>
      </c>
      <c r="B6333" s="1">
        <v>2012</v>
      </c>
      <c r="C6333" s="1" t="s">
        <v>10395</v>
      </c>
    </row>
    <row r="6334" spans="1:3" x14ac:dyDescent="0.25">
      <c r="A6334" s="1" t="s">
        <v>10396</v>
      </c>
      <c r="B6334" s="1">
        <v>2012</v>
      </c>
      <c r="C6334" s="1" t="s">
        <v>9</v>
      </c>
    </row>
    <row r="6335" spans="1:3" x14ac:dyDescent="0.25">
      <c r="A6335" s="1" t="s">
        <v>10397</v>
      </c>
      <c r="B6335" s="1">
        <v>2012</v>
      </c>
      <c r="C6335" s="1" t="s">
        <v>10398</v>
      </c>
    </row>
    <row r="6336" spans="1:3" x14ac:dyDescent="0.25">
      <c r="A6336" s="1" t="s">
        <v>10399</v>
      </c>
      <c r="B6336" s="1">
        <v>2012</v>
      </c>
      <c r="C6336" s="1" t="s">
        <v>10400</v>
      </c>
    </row>
    <row r="6337" spans="1:3" x14ac:dyDescent="0.25">
      <c r="A6337" s="1" t="s">
        <v>10401</v>
      </c>
      <c r="B6337" s="1">
        <v>2012</v>
      </c>
      <c r="C6337" s="1" t="s">
        <v>10402</v>
      </c>
    </row>
    <row r="6338" spans="1:3" x14ac:dyDescent="0.25">
      <c r="A6338" s="1" t="s">
        <v>10403</v>
      </c>
      <c r="B6338" s="1">
        <v>2012</v>
      </c>
      <c r="C6338" s="1" t="s">
        <v>10404</v>
      </c>
    </row>
    <row r="6339" spans="1:3" x14ac:dyDescent="0.25">
      <c r="A6339" s="1" t="s">
        <v>10405</v>
      </c>
      <c r="B6339" s="1">
        <v>2012</v>
      </c>
      <c r="C6339" s="1" t="s">
        <v>13</v>
      </c>
    </row>
    <row r="6340" spans="1:3" x14ac:dyDescent="0.25">
      <c r="A6340" s="1" t="s">
        <v>10406</v>
      </c>
      <c r="B6340" s="1">
        <v>2012</v>
      </c>
      <c r="C6340" s="1" t="s">
        <v>10407</v>
      </c>
    </row>
    <row r="6341" spans="1:3" x14ac:dyDescent="0.25">
      <c r="A6341" s="1" t="s">
        <v>10408</v>
      </c>
      <c r="B6341" s="1">
        <v>2012</v>
      </c>
      <c r="C6341" s="1" t="s">
        <v>10407</v>
      </c>
    </row>
    <row r="6342" spans="1:3" x14ac:dyDescent="0.25">
      <c r="A6342" s="1" t="s">
        <v>10409</v>
      </c>
      <c r="B6342" s="1">
        <v>2012</v>
      </c>
      <c r="C6342" s="1" t="s">
        <v>10410</v>
      </c>
    </row>
    <row r="6343" spans="1:3" x14ac:dyDescent="0.25">
      <c r="A6343" s="1" t="s">
        <v>10411</v>
      </c>
      <c r="B6343" s="1">
        <v>2012</v>
      </c>
      <c r="C6343" s="1" t="s">
        <v>10412</v>
      </c>
    </row>
    <row r="6344" spans="1:3" x14ac:dyDescent="0.25">
      <c r="A6344" s="1" t="s">
        <v>10413</v>
      </c>
      <c r="B6344" s="1">
        <v>2012</v>
      </c>
      <c r="C6344" s="1" t="s">
        <v>10414</v>
      </c>
    </row>
    <row r="6345" spans="1:3" x14ac:dyDescent="0.25">
      <c r="A6345" s="1" t="s">
        <v>10415</v>
      </c>
      <c r="B6345" s="1">
        <v>2012</v>
      </c>
      <c r="C6345" s="1" t="s">
        <v>10416</v>
      </c>
    </row>
    <row r="6346" spans="1:3" x14ac:dyDescent="0.25">
      <c r="A6346" s="1" t="s">
        <v>10417</v>
      </c>
      <c r="B6346" s="1">
        <v>2012</v>
      </c>
      <c r="C6346" s="1" t="s">
        <v>13</v>
      </c>
    </row>
    <row r="6347" spans="1:3" x14ac:dyDescent="0.25">
      <c r="A6347" s="1" t="s">
        <v>10418</v>
      </c>
      <c r="B6347" s="1">
        <v>2012</v>
      </c>
      <c r="C6347" s="1" t="s">
        <v>10419</v>
      </c>
    </row>
    <row r="6348" spans="1:3" x14ac:dyDescent="0.25">
      <c r="A6348" s="1" t="s">
        <v>10420</v>
      </c>
      <c r="B6348" s="1">
        <v>2012</v>
      </c>
      <c r="C6348" s="1" t="s">
        <v>10419</v>
      </c>
    </row>
    <row r="6349" spans="1:3" x14ac:dyDescent="0.25">
      <c r="A6349" s="1" t="s">
        <v>10421</v>
      </c>
      <c r="B6349" s="1">
        <v>2012</v>
      </c>
      <c r="C6349" s="1" t="s">
        <v>10422</v>
      </c>
    </row>
    <row r="6350" spans="1:3" x14ac:dyDescent="0.25">
      <c r="A6350" s="1" t="s">
        <v>10423</v>
      </c>
      <c r="B6350" s="1">
        <v>2012</v>
      </c>
      <c r="C6350" s="1" t="s">
        <v>10424</v>
      </c>
    </row>
    <row r="6351" spans="1:3" x14ac:dyDescent="0.25">
      <c r="A6351" s="1" t="s">
        <v>10425</v>
      </c>
      <c r="B6351" s="1">
        <v>2012</v>
      </c>
      <c r="C6351" s="1" t="s">
        <v>10426</v>
      </c>
    </row>
    <row r="6352" spans="1:3" x14ac:dyDescent="0.25">
      <c r="A6352" s="1" t="s">
        <v>10427</v>
      </c>
      <c r="B6352" s="1">
        <v>2012</v>
      </c>
      <c r="C6352" s="1" t="s">
        <v>10428</v>
      </c>
    </row>
    <row r="6353" spans="1:3" x14ac:dyDescent="0.25">
      <c r="A6353" s="1" t="s">
        <v>10429</v>
      </c>
      <c r="B6353" s="1">
        <v>2012</v>
      </c>
      <c r="C6353" s="1" t="s">
        <v>9</v>
      </c>
    </row>
    <row r="6354" spans="1:3" x14ac:dyDescent="0.25">
      <c r="A6354" s="1" t="s">
        <v>10430</v>
      </c>
      <c r="B6354" s="1">
        <v>2012</v>
      </c>
      <c r="C6354" s="1" t="s">
        <v>10431</v>
      </c>
    </row>
    <row r="6355" spans="1:3" x14ac:dyDescent="0.25">
      <c r="A6355" s="1" t="s">
        <v>10432</v>
      </c>
      <c r="B6355" s="1">
        <v>2012</v>
      </c>
      <c r="C6355" s="1" t="s">
        <v>10433</v>
      </c>
    </row>
    <row r="6356" spans="1:3" x14ac:dyDescent="0.25">
      <c r="A6356" s="1" t="s">
        <v>10434</v>
      </c>
      <c r="B6356" s="1">
        <v>2012</v>
      </c>
      <c r="C6356" s="1" t="s">
        <v>9</v>
      </c>
    </row>
    <row r="6357" spans="1:3" x14ac:dyDescent="0.25">
      <c r="A6357" s="1" t="s">
        <v>10435</v>
      </c>
      <c r="B6357" s="1">
        <v>2012</v>
      </c>
      <c r="C6357" s="1" t="s">
        <v>10436</v>
      </c>
    </row>
    <row r="6358" spans="1:3" x14ac:dyDescent="0.25">
      <c r="A6358" s="1" t="s">
        <v>10437</v>
      </c>
      <c r="B6358" s="1">
        <v>2012</v>
      </c>
      <c r="C6358" s="1" t="s">
        <v>13</v>
      </c>
    </row>
    <row r="6359" spans="1:3" x14ac:dyDescent="0.25">
      <c r="A6359" s="1" t="s">
        <v>10438</v>
      </c>
      <c r="B6359" s="1">
        <v>2012</v>
      </c>
      <c r="C6359" s="1" t="s">
        <v>10439</v>
      </c>
    </row>
    <row r="6360" spans="1:3" x14ac:dyDescent="0.25">
      <c r="A6360" s="1" t="s">
        <v>10440</v>
      </c>
      <c r="B6360" s="1">
        <v>2012</v>
      </c>
      <c r="C6360" s="1" t="s">
        <v>10439</v>
      </c>
    </row>
    <row r="6361" spans="1:3" x14ac:dyDescent="0.25">
      <c r="A6361" s="1" t="s">
        <v>10441</v>
      </c>
      <c r="B6361" s="1">
        <v>2012</v>
      </c>
      <c r="C6361" s="1" t="s">
        <v>10442</v>
      </c>
    </row>
    <row r="6362" spans="1:3" x14ac:dyDescent="0.25">
      <c r="A6362" s="1" t="s">
        <v>10443</v>
      </c>
      <c r="B6362" s="1">
        <v>2012</v>
      </c>
      <c r="C6362" s="1" t="s">
        <v>10444</v>
      </c>
    </row>
    <row r="6363" spans="1:3" x14ac:dyDescent="0.25">
      <c r="A6363" s="1" t="s">
        <v>10445</v>
      </c>
      <c r="B6363" s="1">
        <v>2012</v>
      </c>
      <c r="C6363" s="1" t="s">
        <v>10446</v>
      </c>
    </row>
    <row r="6364" spans="1:3" x14ac:dyDescent="0.25">
      <c r="A6364" s="1" t="s">
        <v>10447</v>
      </c>
      <c r="B6364" s="1">
        <v>2012</v>
      </c>
      <c r="C6364" s="1" t="s">
        <v>10448</v>
      </c>
    </row>
    <row r="6365" spans="1:3" x14ac:dyDescent="0.25">
      <c r="A6365" s="1" t="s">
        <v>10449</v>
      </c>
      <c r="B6365" s="1">
        <v>2012</v>
      </c>
      <c r="C6365" s="1" t="s">
        <v>10450</v>
      </c>
    </row>
    <row r="6366" spans="1:3" x14ac:dyDescent="0.25">
      <c r="A6366" s="1" t="s">
        <v>10451</v>
      </c>
      <c r="B6366" s="1">
        <v>2012</v>
      </c>
      <c r="C6366" s="1" t="s">
        <v>10452</v>
      </c>
    </row>
    <row r="6367" spans="1:3" x14ac:dyDescent="0.25">
      <c r="A6367" s="1" t="s">
        <v>10453</v>
      </c>
      <c r="B6367" s="1">
        <v>2012</v>
      </c>
      <c r="C6367" s="1" t="s">
        <v>10454</v>
      </c>
    </row>
    <row r="6368" spans="1:3" x14ac:dyDescent="0.25">
      <c r="A6368" s="1" t="s">
        <v>10455</v>
      </c>
      <c r="B6368" s="1">
        <v>2012</v>
      </c>
      <c r="C6368" s="1" t="s">
        <v>9</v>
      </c>
    </row>
    <row r="6369" spans="1:3" x14ac:dyDescent="0.25">
      <c r="A6369" s="1" t="s">
        <v>10456</v>
      </c>
      <c r="B6369" s="1">
        <v>2012</v>
      </c>
      <c r="C6369" s="1" t="s">
        <v>10457</v>
      </c>
    </row>
    <row r="6370" spans="1:3" x14ac:dyDescent="0.25">
      <c r="A6370" s="1" t="s">
        <v>10458</v>
      </c>
      <c r="B6370" s="1">
        <v>2012</v>
      </c>
      <c r="C6370" s="1" t="s">
        <v>9</v>
      </c>
    </row>
    <row r="6371" spans="1:3" x14ac:dyDescent="0.25">
      <c r="A6371" s="1" t="s">
        <v>10459</v>
      </c>
      <c r="B6371" s="1">
        <v>2012</v>
      </c>
      <c r="C6371" s="1" t="s">
        <v>10457</v>
      </c>
    </row>
    <row r="6372" spans="1:3" x14ac:dyDescent="0.25">
      <c r="A6372" s="1" t="s">
        <v>10460</v>
      </c>
      <c r="B6372" s="1">
        <v>2012</v>
      </c>
      <c r="C6372" s="1" t="s">
        <v>9</v>
      </c>
    </row>
    <row r="6373" spans="1:3" x14ac:dyDescent="0.25">
      <c r="A6373" s="1" t="s">
        <v>10461</v>
      </c>
      <c r="B6373" s="1">
        <v>2012</v>
      </c>
      <c r="C6373" s="1" t="s">
        <v>10462</v>
      </c>
    </row>
    <row r="6374" spans="1:3" x14ac:dyDescent="0.25">
      <c r="A6374" s="1" t="s">
        <v>10463</v>
      </c>
      <c r="B6374" s="1">
        <v>2012</v>
      </c>
      <c r="C6374" s="1" t="s">
        <v>6073</v>
      </c>
    </row>
    <row r="6375" spans="1:3" x14ac:dyDescent="0.25">
      <c r="A6375" s="1" t="s">
        <v>10464</v>
      </c>
      <c r="B6375" s="1">
        <v>2012</v>
      </c>
      <c r="C6375" s="1" t="s">
        <v>10465</v>
      </c>
    </row>
    <row r="6376" spans="1:3" x14ac:dyDescent="0.25">
      <c r="A6376" s="1" t="s">
        <v>10466</v>
      </c>
      <c r="B6376" s="1">
        <v>2012</v>
      </c>
      <c r="C6376" s="1" t="s">
        <v>10467</v>
      </c>
    </row>
    <row r="6377" spans="1:3" x14ac:dyDescent="0.25">
      <c r="A6377" s="1" t="s">
        <v>10468</v>
      </c>
      <c r="B6377" s="1">
        <v>2012</v>
      </c>
      <c r="C6377" s="1" t="s">
        <v>13</v>
      </c>
    </row>
    <row r="6378" spans="1:3" x14ac:dyDescent="0.25">
      <c r="A6378" s="1" t="s">
        <v>10469</v>
      </c>
      <c r="B6378" s="1">
        <v>2012</v>
      </c>
      <c r="C6378" s="1" t="s">
        <v>10470</v>
      </c>
    </row>
    <row r="6379" spans="1:3" x14ac:dyDescent="0.25">
      <c r="A6379" s="1" t="s">
        <v>10471</v>
      </c>
      <c r="B6379" s="1">
        <v>2012</v>
      </c>
      <c r="C6379" s="1" t="s">
        <v>10472</v>
      </c>
    </row>
    <row r="6380" spans="1:3" x14ac:dyDescent="0.25">
      <c r="A6380" s="1" t="s">
        <v>10473</v>
      </c>
      <c r="B6380" s="1">
        <v>2012</v>
      </c>
      <c r="C6380" s="1" t="s">
        <v>10474</v>
      </c>
    </row>
    <row r="6381" spans="1:3" x14ac:dyDescent="0.25">
      <c r="A6381" s="1" t="s">
        <v>10475</v>
      </c>
      <c r="B6381" s="1">
        <v>2012</v>
      </c>
      <c r="C6381" s="1" t="s">
        <v>10476</v>
      </c>
    </row>
    <row r="6382" spans="1:3" x14ac:dyDescent="0.25">
      <c r="A6382" s="1" t="s">
        <v>10477</v>
      </c>
      <c r="B6382" s="1">
        <v>2012</v>
      </c>
      <c r="C6382" s="1" t="s">
        <v>10478</v>
      </c>
    </row>
    <row r="6383" spans="1:3" x14ac:dyDescent="0.25">
      <c r="A6383" s="1" t="s">
        <v>10479</v>
      </c>
      <c r="B6383" s="1">
        <v>2012</v>
      </c>
      <c r="C6383" s="1" t="s">
        <v>10480</v>
      </c>
    </row>
    <row r="6384" spans="1:3" x14ac:dyDescent="0.25">
      <c r="A6384" s="1" t="s">
        <v>10481</v>
      </c>
      <c r="B6384" s="1">
        <v>2012</v>
      </c>
      <c r="C6384" s="1" t="s">
        <v>10482</v>
      </c>
    </row>
    <row r="6385" spans="1:3" x14ac:dyDescent="0.25">
      <c r="A6385" s="1" t="s">
        <v>10483</v>
      </c>
      <c r="B6385" s="1">
        <v>2012</v>
      </c>
      <c r="C6385" s="1" t="s">
        <v>10484</v>
      </c>
    </row>
    <row r="6386" spans="1:3" x14ac:dyDescent="0.25">
      <c r="A6386" s="1" t="s">
        <v>10485</v>
      </c>
      <c r="B6386" s="1">
        <v>2012</v>
      </c>
      <c r="C6386" s="1" t="s">
        <v>10454</v>
      </c>
    </row>
    <row r="6387" spans="1:3" x14ac:dyDescent="0.25">
      <c r="A6387" s="1" t="s">
        <v>10486</v>
      </c>
      <c r="B6387" s="1">
        <v>2012</v>
      </c>
      <c r="C6387" s="1" t="s">
        <v>9</v>
      </c>
    </row>
    <row r="6388" spans="1:3" x14ac:dyDescent="0.25">
      <c r="A6388" s="1" t="s">
        <v>10487</v>
      </c>
      <c r="B6388" s="1">
        <v>2012</v>
      </c>
      <c r="C6388" s="1" t="s">
        <v>6073</v>
      </c>
    </row>
    <row r="6389" spans="1:3" x14ac:dyDescent="0.25">
      <c r="A6389" s="1" t="s">
        <v>10488</v>
      </c>
      <c r="B6389" s="1">
        <v>2012</v>
      </c>
      <c r="C6389" s="1" t="s">
        <v>10489</v>
      </c>
    </row>
    <row r="6390" spans="1:3" x14ac:dyDescent="0.25">
      <c r="A6390" s="1" t="s">
        <v>10490</v>
      </c>
      <c r="B6390" s="1">
        <v>2012</v>
      </c>
      <c r="C6390" s="1" t="s">
        <v>10491</v>
      </c>
    </row>
    <row r="6391" spans="1:3" x14ac:dyDescent="0.25">
      <c r="A6391" s="1" t="s">
        <v>10492</v>
      </c>
      <c r="B6391" s="1">
        <v>2012</v>
      </c>
      <c r="C6391" s="1" t="s">
        <v>10493</v>
      </c>
    </row>
    <row r="6392" spans="1:3" x14ac:dyDescent="0.25">
      <c r="A6392" s="1" t="s">
        <v>10494</v>
      </c>
      <c r="B6392" s="1">
        <v>2012</v>
      </c>
      <c r="C6392" s="1" t="s">
        <v>6399</v>
      </c>
    </row>
    <row r="6393" spans="1:3" x14ac:dyDescent="0.25">
      <c r="A6393" s="1" t="s">
        <v>10495</v>
      </c>
      <c r="B6393" s="1">
        <v>2012</v>
      </c>
      <c r="C6393" s="1" t="s">
        <v>10496</v>
      </c>
    </row>
    <row r="6394" spans="1:3" x14ac:dyDescent="0.25">
      <c r="A6394" s="1" t="s">
        <v>10497</v>
      </c>
      <c r="B6394" s="1">
        <v>2012</v>
      </c>
      <c r="C6394" s="1" t="s">
        <v>13</v>
      </c>
    </row>
    <row r="6395" spans="1:3" x14ac:dyDescent="0.25">
      <c r="A6395" s="1" t="s">
        <v>10498</v>
      </c>
      <c r="B6395" s="1">
        <v>2012</v>
      </c>
      <c r="C6395" s="1" t="s">
        <v>10499</v>
      </c>
    </row>
    <row r="6396" spans="1:3" x14ac:dyDescent="0.25">
      <c r="A6396" s="1" t="s">
        <v>10500</v>
      </c>
      <c r="B6396" s="1">
        <v>2012</v>
      </c>
      <c r="C6396" s="1" t="s">
        <v>10501</v>
      </c>
    </row>
    <row r="6397" spans="1:3" x14ac:dyDescent="0.25">
      <c r="A6397" s="1" t="s">
        <v>10502</v>
      </c>
      <c r="B6397" s="1">
        <v>2012</v>
      </c>
      <c r="C6397" s="1" t="s">
        <v>10503</v>
      </c>
    </row>
    <row r="6398" spans="1:3" x14ac:dyDescent="0.25">
      <c r="A6398" s="1" t="s">
        <v>10504</v>
      </c>
      <c r="B6398" s="1">
        <v>2012</v>
      </c>
      <c r="C6398" s="1" t="s">
        <v>10505</v>
      </c>
    </row>
    <row r="6399" spans="1:3" x14ac:dyDescent="0.25">
      <c r="A6399" s="1" t="s">
        <v>10506</v>
      </c>
      <c r="B6399" s="1">
        <v>2012</v>
      </c>
      <c r="C6399" s="1" t="s">
        <v>10507</v>
      </c>
    </row>
    <row r="6400" spans="1:3" x14ac:dyDescent="0.25">
      <c r="A6400" s="1" t="s">
        <v>10508</v>
      </c>
      <c r="B6400" s="1">
        <v>2012</v>
      </c>
      <c r="C6400" s="1" t="s">
        <v>10509</v>
      </c>
    </row>
    <row r="6401" spans="1:3" x14ac:dyDescent="0.25">
      <c r="A6401" s="1" t="s">
        <v>10510</v>
      </c>
      <c r="B6401" s="1">
        <v>2012</v>
      </c>
      <c r="C6401" s="1" t="s">
        <v>10511</v>
      </c>
    </row>
    <row r="6402" spans="1:3" x14ac:dyDescent="0.25">
      <c r="A6402" s="1" t="s">
        <v>10512</v>
      </c>
      <c r="B6402" s="1">
        <v>2012</v>
      </c>
      <c r="C6402" s="1" t="s">
        <v>10513</v>
      </c>
    </row>
    <row r="6403" spans="1:3" x14ac:dyDescent="0.25">
      <c r="A6403" s="1" t="s">
        <v>10514</v>
      </c>
      <c r="B6403" s="1">
        <v>2012</v>
      </c>
      <c r="C6403" s="1" t="s">
        <v>9971</v>
      </c>
    </row>
    <row r="6404" spans="1:3" x14ac:dyDescent="0.25">
      <c r="A6404" s="1" t="s">
        <v>10515</v>
      </c>
      <c r="B6404" s="1">
        <v>2012</v>
      </c>
      <c r="C6404" s="1" t="s">
        <v>9</v>
      </c>
    </row>
    <row r="6405" spans="1:3" x14ac:dyDescent="0.25">
      <c r="A6405" s="1" t="s">
        <v>10516</v>
      </c>
      <c r="B6405" s="1">
        <v>2012</v>
      </c>
      <c r="C6405" s="1" t="s">
        <v>10517</v>
      </c>
    </row>
    <row r="6406" spans="1:3" x14ac:dyDescent="0.25">
      <c r="A6406" s="1" t="s">
        <v>10518</v>
      </c>
      <c r="B6406" s="1">
        <v>2012</v>
      </c>
      <c r="C6406" s="1" t="s">
        <v>10517</v>
      </c>
    </row>
    <row r="6407" spans="1:3" x14ac:dyDescent="0.25">
      <c r="A6407" s="1" t="s">
        <v>10519</v>
      </c>
      <c r="B6407" s="1">
        <v>2012</v>
      </c>
      <c r="C6407" s="1" t="s">
        <v>10520</v>
      </c>
    </row>
    <row r="6408" spans="1:3" x14ac:dyDescent="0.25">
      <c r="A6408" s="1" t="s">
        <v>10521</v>
      </c>
      <c r="B6408" s="1">
        <v>2012</v>
      </c>
      <c r="C6408" s="1" t="s">
        <v>10522</v>
      </c>
    </row>
    <row r="6409" spans="1:3" x14ac:dyDescent="0.25">
      <c r="A6409" s="1" t="s">
        <v>10523</v>
      </c>
      <c r="B6409" s="1">
        <v>2012</v>
      </c>
      <c r="C6409" s="1" t="s">
        <v>10522</v>
      </c>
    </row>
    <row r="6410" spans="1:3" x14ac:dyDescent="0.25">
      <c r="A6410" s="1" t="s">
        <v>10524</v>
      </c>
      <c r="B6410" s="1">
        <v>2012</v>
      </c>
      <c r="C6410" s="1" t="s">
        <v>10525</v>
      </c>
    </row>
    <row r="6411" spans="1:3" x14ac:dyDescent="0.25">
      <c r="A6411" s="1" t="s">
        <v>10526</v>
      </c>
      <c r="B6411" s="1">
        <v>2012</v>
      </c>
      <c r="C6411" s="1" t="s">
        <v>10527</v>
      </c>
    </row>
    <row r="6412" spans="1:3" x14ac:dyDescent="0.25">
      <c r="A6412" s="1" t="s">
        <v>10528</v>
      </c>
      <c r="B6412" s="1">
        <v>2012</v>
      </c>
      <c r="C6412" s="1" t="s">
        <v>10529</v>
      </c>
    </row>
    <row r="6413" spans="1:3" x14ac:dyDescent="0.25">
      <c r="A6413" s="1" t="s">
        <v>10530</v>
      </c>
      <c r="B6413" s="1">
        <v>2012</v>
      </c>
      <c r="C6413" s="1" t="s">
        <v>10531</v>
      </c>
    </row>
    <row r="6414" spans="1:3" x14ac:dyDescent="0.25">
      <c r="A6414" s="1" t="s">
        <v>10532</v>
      </c>
      <c r="B6414" s="1">
        <v>2012</v>
      </c>
      <c r="C6414" s="1" t="s">
        <v>10533</v>
      </c>
    </row>
    <row r="6415" spans="1:3" x14ac:dyDescent="0.25">
      <c r="A6415" s="1" t="s">
        <v>10534</v>
      </c>
      <c r="B6415" s="1">
        <v>2012</v>
      </c>
      <c r="C6415" s="1" t="s">
        <v>13</v>
      </c>
    </row>
    <row r="6416" spans="1:3" x14ac:dyDescent="0.25">
      <c r="A6416" s="1" t="s">
        <v>10535</v>
      </c>
      <c r="B6416" s="1">
        <v>2012</v>
      </c>
      <c r="C6416" s="1" t="s">
        <v>10536</v>
      </c>
    </row>
    <row r="6417" spans="1:3" x14ac:dyDescent="0.25">
      <c r="A6417" s="1" t="s">
        <v>10537</v>
      </c>
      <c r="B6417" s="1">
        <v>2012</v>
      </c>
      <c r="C6417" s="1" t="s">
        <v>10538</v>
      </c>
    </row>
    <row r="6418" spans="1:3" x14ac:dyDescent="0.25">
      <c r="A6418" s="1" t="s">
        <v>10539</v>
      </c>
      <c r="B6418" s="1">
        <v>2012</v>
      </c>
      <c r="C6418" s="1" t="s">
        <v>13</v>
      </c>
    </row>
    <row r="6419" spans="1:3" x14ac:dyDescent="0.25">
      <c r="A6419" s="1" t="s">
        <v>10540</v>
      </c>
      <c r="B6419" s="1">
        <v>2012</v>
      </c>
      <c r="C6419" s="1" t="s">
        <v>10541</v>
      </c>
    </row>
    <row r="6420" spans="1:3" x14ac:dyDescent="0.25">
      <c r="A6420" s="1" t="s">
        <v>10542</v>
      </c>
      <c r="B6420" s="1">
        <v>2012</v>
      </c>
      <c r="C6420" s="1" t="s">
        <v>10543</v>
      </c>
    </row>
    <row r="6421" spans="1:3" x14ac:dyDescent="0.25">
      <c r="A6421" s="1" t="s">
        <v>10544</v>
      </c>
      <c r="B6421" s="1">
        <v>2012</v>
      </c>
      <c r="C6421" s="1" t="s">
        <v>10545</v>
      </c>
    </row>
    <row r="6422" spans="1:3" x14ac:dyDescent="0.25">
      <c r="A6422" s="1" t="s">
        <v>10546</v>
      </c>
      <c r="B6422" s="1">
        <v>2012</v>
      </c>
      <c r="C6422" s="1" t="s">
        <v>9</v>
      </c>
    </row>
    <row r="6423" spans="1:3" x14ac:dyDescent="0.25">
      <c r="A6423" s="1" t="s">
        <v>10547</v>
      </c>
      <c r="B6423" s="1">
        <v>2012</v>
      </c>
      <c r="C6423" s="1" t="s">
        <v>10548</v>
      </c>
    </row>
    <row r="6424" spans="1:3" x14ac:dyDescent="0.25">
      <c r="A6424" s="1" t="s">
        <v>10549</v>
      </c>
      <c r="B6424" s="1">
        <v>2012</v>
      </c>
      <c r="C6424" s="1" t="s">
        <v>9</v>
      </c>
    </row>
    <row r="6425" spans="1:3" x14ac:dyDescent="0.25">
      <c r="A6425" s="1" t="s">
        <v>10550</v>
      </c>
      <c r="B6425" s="1">
        <v>2012</v>
      </c>
      <c r="C6425" s="1" t="s">
        <v>10551</v>
      </c>
    </row>
    <row r="6426" spans="1:3" x14ac:dyDescent="0.25">
      <c r="A6426" t="s">
        <v>10722</v>
      </c>
      <c r="B6426">
        <v>2007</v>
      </c>
      <c r="C6426" t="s">
        <v>23</v>
      </c>
    </row>
    <row r="6427" spans="1:3" x14ac:dyDescent="0.25">
      <c r="A6427" t="s">
        <v>10723</v>
      </c>
      <c r="B6427">
        <v>2007</v>
      </c>
      <c r="C6427" t="s">
        <v>23</v>
      </c>
    </row>
    <row r="6428" spans="1:3" x14ac:dyDescent="0.25">
      <c r="A6428" s="1" t="s">
        <v>10552</v>
      </c>
      <c r="B6428" s="1">
        <v>2012</v>
      </c>
      <c r="C6428" s="1" t="s">
        <v>10553</v>
      </c>
    </row>
    <row r="6429" spans="1:3" x14ac:dyDescent="0.25">
      <c r="A6429" s="1" t="s">
        <v>10554</v>
      </c>
      <c r="B6429" s="1">
        <v>2012</v>
      </c>
      <c r="C6429" s="1" t="s">
        <v>9</v>
      </c>
    </row>
    <row r="6430" spans="1:3" x14ac:dyDescent="0.25">
      <c r="A6430" s="1" t="s">
        <v>10555</v>
      </c>
      <c r="B6430" s="1">
        <v>2012</v>
      </c>
      <c r="C6430" s="1" t="s">
        <v>10556</v>
      </c>
    </row>
    <row r="6431" spans="1:3" x14ac:dyDescent="0.25">
      <c r="A6431" s="1" t="s">
        <v>10557</v>
      </c>
      <c r="B6431" s="1">
        <v>2012</v>
      </c>
      <c r="C6431" s="1" t="s">
        <v>10558</v>
      </c>
    </row>
    <row r="6432" spans="1:3" x14ac:dyDescent="0.25">
      <c r="A6432" s="1" t="s">
        <v>10559</v>
      </c>
      <c r="B6432" s="1">
        <v>2012</v>
      </c>
      <c r="C6432" s="1" t="s">
        <v>9</v>
      </c>
    </row>
    <row r="6433" spans="1:3" x14ac:dyDescent="0.25">
      <c r="A6433" s="1" t="s">
        <v>10560</v>
      </c>
      <c r="B6433" s="1">
        <v>2012</v>
      </c>
      <c r="C6433" s="1" t="s">
        <v>10561</v>
      </c>
    </row>
    <row r="6434" spans="1:3" x14ac:dyDescent="0.25">
      <c r="A6434" s="1" t="s">
        <v>10562</v>
      </c>
      <c r="B6434" s="1">
        <v>2012</v>
      </c>
      <c r="C6434" s="1" t="s">
        <v>10563</v>
      </c>
    </row>
    <row r="6435" spans="1:3" x14ac:dyDescent="0.25">
      <c r="A6435" s="1" t="s">
        <v>10564</v>
      </c>
      <c r="B6435" s="1">
        <v>2012</v>
      </c>
      <c r="C6435" s="1" t="s">
        <v>9</v>
      </c>
    </row>
    <row r="6436" spans="1:3" x14ac:dyDescent="0.25">
      <c r="A6436" s="1" t="s">
        <v>10565</v>
      </c>
      <c r="B6436" s="1">
        <v>2012</v>
      </c>
      <c r="C6436" s="1" t="s">
        <v>10566</v>
      </c>
    </row>
    <row r="6437" spans="1:3" x14ac:dyDescent="0.25">
      <c r="A6437" s="1" t="s">
        <v>10567</v>
      </c>
      <c r="B6437" s="1">
        <v>2012</v>
      </c>
      <c r="C6437" s="1" t="s">
        <v>10568</v>
      </c>
    </row>
    <row r="6438" spans="1:3" x14ac:dyDescent="0.25">
      <c r="A6438" s="1" t="s">
        <v>10569</v>
      </c>
      <c r="B6438" s="1">
        <v>2012</v>
      </c>
      <c r="C6438" s="1" t="s">
        <v>9</v>
      </c>
    </row>
    <row r="6439" spans="1:3" x14ac:dyDescent="0.25">
      <c r="A6439" s="1" t="s">
        <v>10570</v>
      </c>
      <c r="B6439" s="1">
        <v>2012</v>
      </c>
      <c r="C6439" s="1" t="s">
        <v>10571</v>
      </c>
    </row>
    <row r="6440" spans="1:3" x14ac:dyDescent="0.25">
      <c r="A6440" s="1" t="s">
        <v>10572</v>
      </c>
      <c r="B6440" s="1">
        <v>2012</v>
      </c>
      <c r="C6440" s="1" t="s">
        <v>10573</v>
      </c>
    </row>
    <row r="6441" spans="1:3" x14ac:dyDescent="0.25">
      <c r="A6441" s="1" t="s">
        <v>10574</v>
      </c>
      <c r="B6441" s="1">
        <v>2012</v>
      </c>
      <c r="C6441" s="1" t="s">
        <v>10575</v>
      </c>
    </row>
    <row r="6442" spans="1:3" x14ac:dyDescent="0.25">
      <c r="A6442" s="1" t="s">
        <v>10576</v>
      </c>
      <c r="B6442" s="1">
        <v>2012</v>
      </c>
      <c r="C6442" s="1" t="s">
        <v>10577</v>
      </c>
    </row>
    <row r="6443" spans="1:3" x14ac:dyDescent="0.25">
      <c r="A6443" s="1" t="s">
        <v>10578</v>
      </c>
      <c r="B6443" s="1">
        <v>2012</v>
      </c>
      <c r="C6443" s="1" t="s">
        <v>13</v>
      </c>
    </row>
    <row r="6444" spans="1:3" x14ac:dyDescent="0.25">
      <c r="A6444" s="1" t="s">
        <v>10579</v>
      </c>
      <c r="B6444" s="1">
        <v>2012</v>
      </c>
      <c r="C6444" s="1" t="s">
        <v>10580</v>
      </c>
    </row>
    <row r="6445" spans="1:3" x14ac:dyDescent="0.25">
      <c r="A6445" s="1" t="s">
        <v>10581</v>
      </c>
      <c r="B6445" s="1">
        <v>2012</v>
      </c>
      <c r="C6445" s="1" t="s">
        <v>10582</v>
      </c>
    </row>
    <row r="6446" spans="1:3" x14ac:dyDescent="0.25">
      <c r="A6446" s="1" t="s">
        <v>10583</v>
      </c>
      <c r="B6446" s="1">
        <v>2012</v>
      </c>
      <c r="C6446" s="1" t="s">
        <v>13</v>
      </c>
    </row>
    <row r="6447" spans="1:3" x14ac:dyDescent="0.25">
      <c r="A6447" s="1" t="s">
        <v>10584</v>
      </c>
      <c r="B6447" s="1">
        <v>2012</v>
      </c>
      <c r="C6447" s="1" t="s">
        <v>10585</v>
      </c>
    </row>
    <row r="6448" spans="1:3" x14ac:dyDescent="0.25">
      <c r="A6448" t="s">
        <v>10724</v>
      </c>
      <c r="B6448">
        <v>2007</v>
      </c>
      <c r="C6448" t="s">
        <v>9</v>
      </c>
    </row>
    <row r="6449" spans="1:3" x14ac:dyDescent="0.25">
      <c r="A6449" t="s">
        <v>10725</v>
      </c>
      <c r="B6449">
        <v>2007</v>
      </c>
      <c r="C6449" t="s">
        <v>136</v>
      </c>
    </row>
    <row r="6450" spans="1:3" x14ac:dyDescent="0.25">
      <c r="A6450" t="s">
        <v>10726</v>
      </c>
      <c r="B6450">
        <v>2007</v>
      </c>
      <c r="C6450" t="s">
        <v>138</v>
      </c>
    </row>
    <row r="6451" spans="1:3" x14ac:dyDescent="0.25">
      <c r="A6451" s="1" t="s">
        <v>10586</v>
      </c>
      <c r="B6451" s="1">
        <v>2012</v>
      </c>
      <c r="C6451" s="1" t="s">
        <v>10587</v>
      </c>
    </row>
    <row r="6452" spans="1:3" x14ac:dyDescent="0.25">
      <c r="A6452" s="1" t="s">
        <v>10588</v>
      </c>
      <c r="B6452" s="1">
        <v>2012</v>
      </c>
      <c r="C6452" s="1" t="s">
        <v>10589</v>
      </c>
    </row>
    <row r="6453" spans="1:3" x14ac:dyDescent="0.25">
      <c r="A6453" s="1" t="s">
        <v>10590</v>
      </c>
      <c r="B6453" s="1">
        <v>2012</v>
      </c>
      <c r="C6453" s="1" t="s">
        <v>13</v>
      </c>
    </row>
    <row r="6454" spans="1:3" x14ac:dyDescent="0.25">
      <c r="A6454" s="1" t="s">
        <v>10591</v>
      </c>
      <c r="B6454" s="1">
        <v>2012</v>
      </c>
      <c r="C6454" s="1" t="s">
        <v>10592</v>
      </c>
    </row>
    <row r="6455" spans="1:3" x14ac:dyDescent="0.25">
      <c r="A6455" s="1" t="s">
        <v>10593</v>
      </c>
      <c r="B6455" s="1">
        <v>2012</v>
      </c>
      <c r="C6455" s="1" t="s">
        <v>10592</v>
      </c>
    </row>
    <row r="6456" spans="1:3" x14ac:dyDescent="0.25">
      <c r="A6456" s="1" t="s">
        <v>10594</v>
      </c>
      <c r="B6456" s="1">
        <v>2012</v>
      </c>
      <c r="C6456" s="1" t="s">
        <v>10595</v>
      </c>
    </row>
    <row r="6457" spans="1:3" x14ac:dyDescent="0.25">
      <c r="A6457" s="1" t="s">
        <v>10596</v>
      </c>
      <c r="B6457" s="1">
        <v>2012</v>
      </c>
      <c r="C6457" s="1" t="s">
        <v>10597</v>
      </c>
    </row>
    <row r="6458" spans="1:3" x14ac:dyDescent="0.25">
      <c r="A6458" s="1" t="s">
        <v>10598</v>
      </c>
      <c r="B6458" s="1">
        <v>2012</v>
      </c>
      <c r="C6458" s="1" t="s">
        <v>10599</v>
      </c>
    </row>
    <row r="6459" spans="1:3" x14ac:dyDescent="0.25">
      <c r="A6459" s="1" t="s">
        <v>10600</v>
      </c>
      <c r="B6459" s="1">
        <v>2012</v>
      </c>
      <c r="C6459" s="1" t="s">
        <v>9</v>
      </c>
    </row>
    <row r="6460" spans="1:3" x14ac:dyDescent="0.25">
      <c r="A6460" s="1" t="s">
        <v>10601</v>
      </c>
      <c r="B6460" s="1">
        <v>2012</v>
      </c>
      <c r="C6460" s="1" t="s">
        <v>10602</v>
      </c>
    </row>
    <row r="6461" spans="1:3" x14ac:dyDescent="0.25">
      <c r="A6461" s="1" t="s">
        <v>10603</v>
      </c>
      <c r="B6461" s="1">
        <v>2012</v>
      </c>
      <c r="C6461" s="1" t="s">
        <v>10604</v>
      </c>
    </row>
    <row r="6462" spans="1:3" x14ac:dyDescent="0.25">
      <c r="A6462" t="s">
        <v>10727</v>
      </c>
      <c r="B6462">
        <v>2007</v>
      </c>
      <c r="C6462" t="s">
        <v>150</v>
      </c>
    </row>
    <row r="6463" spans="1:3" x14ac:dyDescent="0.25">
      <c r="A6463" t="s">
        <v>10728</v>
      </c>
      <c r="B6463">
        <v>2007</v>
      </c>
      <c r="C6463" t="s">
        <v>152</v>
      </c>
    </row>
    <row r="6464" spans="1:3" x14ac:dyDescent="0.25">
      <c r="A6464" t="s">
        <v>10729</v>
      </c>
      <c r="B6464">
        <v>2007</v>
      </c>
      <c r="C6464" t="s">
        <v>154</v>
      </c>
    </row>
    <row r="6465" spans="1:3" x14ac:dyDescent="0.25">
      <c r="A6465" t="s">
        <v>10730</v>
      </c>
      <c r="B6465">
        <v>2007</v>
      </c>
      <c r="C6465" t="s">
        <v>176</v>
      </c>
    </row>
    <row r="6466" spans="1:3" x14ac:dyDescent="0.25">
      <c r="A6466" t="s">
        <v>10731</v>
      </c>
      <c r="B6466">
        <v>2007</v>
      </c>
      <c r="C6466" t="s">
        <v>10732</v>
      </c>
    </row>
    <row r="6467" spans="1:3" x14ac:dyDescent="0.25">
      <c r="A6467" t="s">
        <v>10733</v>
      </c>
      <c r="B6467">
        <v>2007</v>
      </c>
      <c r="C6467" t="s">
        <v>395</v>
      </c>
    </row>
    <row r="6468" spans="1:3" x14ac:dyDescent="0.25">
      <c r="A6468" s="1" t="s">
        <v>10605</v>
      </c>
      <c r="B6468" s="1">
        <v>2012</v>
      </c>
      <c r="C6468" s="1" t="s">
        <v>10606</v>
      </c>
    </row>
    <row r="6469" spans="1:3" x14ac:dyDescent="0.25">
      <c r="A6469" s="1" t="s">
        <v>10607</v>
      </c>
      <c r="B6469" s="1">
        <v>2012</v>
      </c>
      <c r="C6469" s="1" t="s">
        <v>13</v>
      </c>
    </row>
    <row r="6470" spans="1:3" x14ac:dyDescent="0.25">
      <c r="A6470" s="1" t="s">
        <v>10608</v>
      </c>
      <c r="B6470" s="1">
        <v>2012</v>
      </c>
      <c r="C6470" s="1" t="s">
        <v>10609</v>
      </c>
    </row>
    <row r="6471" spans="1:3" x14ac:dyDescent="0.25">
      <c r="A6471" s="1" t="s">
        <v>10610</v>
      </c>
      <c r="B6471" s="1">
        <v>2012</v>
      </c>
      <c r="C6471" s="1" t="s">
        <v>10609</v>
      </c>
    </row>
    <row r="6472" spans="1:3" x14ac:dyDescent="0.25">
      <c r="A6472" s="1" t="s">
        <v>10611</v>
      </c>
      <c r="B6472" s="1">
        <v>2012</v>
      </c>
      <c r="C6472" s="1" t="s">
        <v>10612</v>
      </c>
    </row>
    <row r="6473" spans="1:3" x14ac:dyDescent="0.25">
      <c r="A6473" s="1" t="s">
        <v>10613</v>
      </c>
      <c r="B6473" s="1">
        <v>2012</v>
      </c>
      <c r="C6473" s="1" t="s">
        <v>10612</v>
      </c>
    </row>
    <row r="6474" spans="1:3" x14ac:dyDescent="0.25">
      <c r="A6474" s="1" t="s">
        <v>10614</v>
      </c>
      <c r="B6474" s="1">
        <v>2012</v>
      </c>
      <c r="C6474" s="1" t="s">
        <v>10615</v>
      </c>
    </row>
    <row r="6475" spans="1:3" x14ac:dyDescent="0.25">
      <c r="A6475" s="1" t="s">
        <v>10616</v>
      </c>
      <c r="B6475" s="1">
        <v>2012</v>
      </c>
      <c r="C6475" s="1" t="s">
        <v>10617</v>
      </c>
    </row>
    <row r="6476" spans="1:3" x14ac:dyDescent="0.25">
      <c r="A6476" s="1" t="s">
        <v>10618</v>
      </c>
      <c r="B6476" s="1">
        <v>2012</v>
      </c>
      <c r="C6476" s="1" t="s">
        <v>10619</v>
      </c>
    </row>
    <row r="6477" spans="1:3" x14ac:dyDescent="0.25">
      <c r="A6477" s="1" t="s">
        <v>10620</v>
      </c>
      <c r="B6477" s="1">
        <v>2012</v>
      </c>
      <c r="C6477" s="1" t="s">
        <v>10621</v>
      </c>
    </row>
    <row r="6478" spans="1:3" x14ac:dyDescent="0.25">
      <c r="A6478" s="1" t="s">
        <v>10622</v>
      </c>
      <c r="B6478" s="1">
        <v>2012</v>
      </c>
      <c r="C6478" s="1" t="s">
        <v>9</v>
      </c>
    </row>
    <row r="6479" spans="1:3" x14ac:dyDescent="0.25">
      <c r="A6479" s="1" t="s">
        <v>10623</v>
      </c>
      <c r="B6479" s="1">
        <v>2012</v>
      </c>
      <c r="C6479" s="1" t="s">
        <v>10624</v>
      </c>
    </row>
    <row r="6480" spans="1:3" x14ac:dyDescent="0.25">
      <c r="A6480" s="1" t="s">
        <v>10625</v>
      </c>
      <c r="B6480" s="1">
        <v>2012</v>
      </c>
      <c r="C6480" s="1" t="s">
        <v>10626</v>
      </c>
    </row>
    <row r="6481" spans="1:3" x14ac:dyDescent="0.25">
      <c r="A6481" s="1" t="s">
        <v>10627</v>
      </c>
      <c r="B6481" s="1">
        <v>2012</v>
      </c>
      <c r="C6481" s="1" t="s">
        <v>10628</v>
      </c>
    </row>
    <row r="6482" spans="1:3" x14ac:dyDescent="0.25">
      <c r="A6482" s="1" t="s">
        <v>10629</v>
      </c>
      <c r="B6482" s="1">
        <v>2012</v>
      </c>
      <c r="C6482" s="1" t="s">
        <v>9</v>
      </c>
    </row>
    <row r="6483" spans="1:3" x14ac:dyDescent="0.25">
      <c r="A6483" s="1" t="s">
        <v>10630</v>
      </c>
      <c r="B6483" s="1">
        <v>2012</v>
      </c>
      <c r="C6483" s="1" t="s">
        <v>6073</v>
      </c>
    </row>
    <row r="6484" spans="1:3" x14ac:dyDescent="0.25">
      <c r="A6484" s="1" t="s">
        <v>10631</v>
      </c>
      <c r="B6484" s="1">
        <v>2012</v>
      </c>
      <c r="C6484" s="1" t="s">
        <v>10632</v>
      </c>
    </row>
    <row r="6485" spans="1:3" x14ac:dyDescent="0.25">
      <c r="A6485" s="1" t="s">
        <v>10633</v>
      </c>
      <c r="B6485" s="1">
        <v>2012</v>
      </c>
      <c r="C6485" s="1" t="s">
        <v>10634</v>
      </c>
    </row>
    <row r="6486" spans="1:3" x14ac:dyDescent="0.25">
      <c r="A6486" s="1" t="s">
        <v>10635</v>
      </c>
      <c r="B6486" s="1">
        <v>2012</v>
      </c>
      <c r="C6486" s="1" t="s">
        <v>10636</v>
      </c>
    </row>
    <row r="6487" spans="1:3" x14ac:dyDescent="0.25">
      <c r="A6487" s="1" t="s">
        <v>10637</v>
      </c>
      <c r="B6487" s="1">
        <v>2012</v>
      </c>
      <c r="C6487" s="1" t="s">
        <v>10638</v>
      </c>
    </row>
    <row r="6488" spans="1:3" x14ac:dyDescent="0.25">
      <c r="A6488" s="1" t="s">
        <v>10639</v>
      </c>
      <c r="B6488" s="1">
        <v>2012</v>
      </c>
      <c r="C6488" s="1" t="s">
        <v>10640</v>
      </c>
    </row>
    <row r="6489" spans="1:3" x14ac:dyDescent="0.25">
      <c r="A6489" s="1" t="s">
        <v>10641</v>
      </c>
      <c r="B6489" s="1">
        <v>2012</v>
      </c>
      <c r="C6489" s="1" t="s">
        <v>10642</v>
      </c>
    </row>
    <row r="6490" spans="1:3" x14ac:dyDescent="0.25">
      <c r="A6490" s="1" t="s">
        <v>10643</v>
      </c>
      <c r="B6490" s="1">
        <v>2012</v>
      </c>
      <c r="C6490" s="1" t="s">
        <v>10644</v>
      </c>
    </row>
    <row r="6491" spans="1:3" x14ac:dyDescent="0.25">
      <c r="A6491" s="1" t="s">
        <v>10645</v>
      </c>
      <c r="B6491" s="1">
        <v>2012</v>
      </c>
      <c r="C6491" s="1" t="s">
        <v>10646</v>
      </c>
    </row>
    <row r="6492" spans="1:3" x14ac:dyDescent="0.25">
      <c r="A6492" s="1" t="s">
        <v>10647</v>
      </c>
      <c r="B6492" s="1">
        <v>2012</v>
      </c>
      <c r="C6492" s="1" t="s">
        <v>9</v>
      </c>
    </row>
    <row r="6493" spans="1:3" x14ac:dyDescent="0.25">
      <c r="A6493" s="1" t="s">
        <v>10648</v>
      </c>
      <c r="B6493" s="1">
        <v>2012</v>
      </c>
      <c r="C6493" s="1" t="s">
        <v>10649</v>
      </c>
    </row>
    <row r="6494" spans="1:3" x14ac:dyDescent="0.25">
      <c r="A6494" s="1" t="s">
        <v>10650</v>
      </c>
      <c r="B6494" s="1">
        <v>2012</v>
      </c>
      <c r="C6494" s="1" t="s">
        <v>10651</v>
      </c>
    </row>
    <row r="6495" spans="1:3" x14ac:dyDescent="0.25">
      <c r="A6495" s="1" t="s">
        <v>10652</v>
      </c>
      <c r="B6495" s="1">
        <v>2012</v>
      </c>
      <c r="C6495" s="1" t="s">
        <v>10653</v>
      </c>
    </row>
    <row r="6496" spans="1:3" x14ac:dyDescent="0.25">
      <c r="A6496" s="1" t="s">
        <v>10654</v>
      </c>
      <c r="B6496" s="1">
        <v>2012</v>
      </c>
      <c r="C6496" s="1" t="s">
        <v>13</v>
      </c>
    </row>
    <row r="6497" spans="1:3" x14ac:dyDescent="0.25">
      <c r="A6497" s="1" t="s">
        <v>10655</v>
      </c>
      <c r="B6497" s="1">
        <v>2012</v>
      </c>
      <c r="C6497" s="1" t="s">
        <v>10656</v>
      </c>
    </row>
    <row r="6498" spans="1:3" x14ac:dyDescent="0.25">
      <c r="A6498" s="1" t="s">
        <v>10657</v>
      </c>
      <c r="B6498" s="1">
        <v>2012</v>
      </c>
      <c r="C6498" s="1" t="s">
        <v>10656</v>
      </c>
    </row>
    <row r="6499" spans="1:3" x14ac:dyDescent="0.25">
      <c r="A6499" s="1" t="s">
        <v>10658</v>
      </c>
      <c r="B6499" s="1">
        <v>2012</v>
      </c>
      <c r="C6499" s="1" t="s">
        <v>10659</v>
      </c>
    </row>
    <row r="6500" spans="1:3" x14ac:dyDescent="0.25">
      <c r="A6500" s="1" t="s">
        <v>10660</v>
      </c>
      <c r="B6500" s="1">
        <v>2012</v>
      </c>
      <c r="C6500" s="1" t="s">
        <v>10659</v>
      </c>
    </row>
    <row r="6501" spans="1:3" x14ac:dyDescent="0.25">
      <c r="A6501" s="1" t="s">
        <v>10661</v>
      </c>
      <c r="B6501" s="1">
        <v>2012</v>
      </c>
      <c r="C6501" s="1" t="s">
        <v>10662</v>
      </c>
    </row>
    <row r="6502" spans="1:3" x14ac:dyDescent="0.25">
      <c r="A6502" s="1" t="s">
        <v>10663</v>
      </c>
      <c r="B6502" s="1">
        <v>2012</v>
      </c>
      <c r="C6502" s="1" t="s">
        <v>10664</v>
      </c>
    </row>
    <row r="6503" spans="1:3" x14ac:dyDescent="0.25">
      <c r="A6503" s="1" t="s">
        <v>10665</v>
      </c>
      <c r="B6503" s="1">
        <v>2012</v>
      </c>
      <c r="C6503" s="1" t="s">
        <v>10666</v>
      </c>
    </row>
    <row r="6504" spans="1:3" x14ac:dyDescent="0.25">
      <c r="A6504" s="1" t="s">
        <v>10667</v>
      </c>
      <c r="B6504" s="1">
        <v>2012</v>
      </c>
      <c r="C6504" s="1" t="s">
        <v>10668</v>
      </c>
    </row>
    <row r="6505" spans="1:3" x14ac:dyDescent="0.25">
      <c r="A6505" s="1" t="s">
        <v>10669</v>
      </c>
      <c r="B6505" s="1">
        <v>2012</v>
      </c>
      <c r="C6505" s="1" t="s">
        <v>10670</v>
      </c>
    </row>
    <row r="6506" spans="1:3" x14ac:dyDescent="0.25">
      <c r="A6506" s="1" t="s">
        <v>10671</v>
      </c>
      <c r="B6506" s="1">
        <v>2012</v>
      </c>
      <c r="C6506" s="1" t="s">
        <v>10672</v>
      </c>
    </row>
    <row r="6507" spans="1:3" x14ac:dyDescent="0.25">
      <c r="A6507" s="1" t="s">
        <v>10673</v>
      </c>
      <c r="B6507" s="1">
        <v>2012</v>
      </c>
      <c r="C6507" s="1" t="s">
        <v>10674</v>
      </c>
    </row>
    <row r="6508" spans="1:3" x14ac:dyDescent="0.25">
      <c r="A6508" s="1" t="s">
        <v>10675</v>
      </c>
      <c r="B6508" s="1">
        <v>2012</v>
      </c>
      <c r="C6508" s="1" t="s">
        <v>6073</v>
      </c>
    </row>
    <row r="6509" spans="1:3" x14ac:dyDescent="0.25">
      <c r="A6509" s="1" t="s">
        <v>10676</v>
      </c>
      <c r="B6509" s="1">
        <v>2012</v>
      </c>
      <c r="C6509" s="1" t="s">
        <v>10677</v>
      </c>
    </row>
    <row r="6510" spans="1:3" x14ac:dyDescent="0.25">
      <c r="A6510" s="1" t="s">
        <v>10678</v>
      </c>
      <c r="B6510" s="1">
        <v>2012</v>
      </c>
      <c r="C6510" s="1" t="s">
        <v>10677</v>
      </c>
    </row>
    <row r="6511" spans="1:3" x14ac:dyDescent="0.25">
      <c r="A6511" s="1" t="s">
        <v>10679</v>
      </c>
      <c r="B6511" s="1">
        <v>2012</v>
      </c>
      <c r="C6511" s="1" t="s">
        <v>10680</v>
      </c>
    </row>
    <row r="6512" spans="1:3" x14ac:dyDescent="0.25">
      <c r="A6512" s="1" t="s">
        <v>10681</v>
      </c>
      <c r="B6512" s="1">
        <v>2012</v>
      </c>
      <c r="C6512" s="1" t="s">
        <v>10682</v>
      </c>
    </row>
    <row r="6513" spans="1:3" x14ac:dyDescent="0.25">
      <c r="A6513" s="1" t="s">
        <v>10683</v>
      </c>
      <c r="B6513" s="1">
        <v>2012</v>
      </c>
      <c r="C6513" s="1" t="s">
        <v>9</v>
      </c>
    </row>
    <row r="6514" spans="1:3" x14ac:dyDescent="0.25">
      <c r="A6514" s="1" t="s">
        <v>10684</v>
      </c>
      <c r="B6514" s="1">
        <v>2012</v>
      </c>
      <c r="C6514" s="1" t="s">
        <v>13</v>
      </c>
    </row>
    <row r="6515" spans="1:3" x14ac:dyDescent="0.25">
      <c r="A6515" s="1" t="s">
        <v>10685</v>
      </c>
      <c r="B6515" s="1">
        <v>2012</v>
      </c>
      <c r="C6515" s="1" t="s">
        <v>10686</v>
      </c>
    </row>
    <row r="6516" spans="1:3" x14ac:dyDescent="0.25">
      <c r="A6516" s="1" t="s">
        <v>10687</v>
      </c>
      <c r="B6516" s="1">
        <v>2012</v>
      </c>
      <c r="C6516" s="1" t="s">
        <v>10688</v>
      </c>
    </row>
    <row r="6517" spans="1:3" x14ac:dyDescent="0.25">
      <c r="A6517" s="1" t="s">
        <v>10689</v>
      </c>
      <c r="B6517" s="1">
        <v>2012</v>
      </c>
      <c r="C6517" s="1" t="s">
        <v>10690</v>
      </c>
    </row>
    <row r="6518" spans="1:3" x14ac:dyDescent="0.25">
      <c r="A6518" s="1" t="s">
        <v>10691</v>
      </c>
      <c r="B6518" s="1">
        <v>2012</v>
      </c>
      <c r="C6518" s="1" t="s">
        <v>10692</v>
      </c>
    </row>
    <row r="6519" spans="1:3" x14ac:dyDescent="0.25">
      <c r="A6519" s="1" t="s">
        <v>10693</v>
      </c>
      <c r="B6519" s="1">
        <v>2012</v>
      </c>
      <c r="C6519" s="1" t="s">
        <v>10692</v>
      </c>
    </row>
    <row r="6520" spans="1:3" x14ac:dyDescent="0.25">
      <c r="A6520" s="1" t="s">
        <v>10694</v>
      </c>
      <c r="B6520" s="1">
        <v>2012</v>
      </c>
      <c r="C6520" s="1" t="s">
        <v>10695</v>
      </c>
    </row>
    <row r="6521" spans="1:3" x14ac:dyDescent="0.25">
      <c r="A6521" s="1" t="s">
        <v>10696</v>
      </c>
      <c r="B6521" s="1">
        <v>2012</v>
      </c>
      <c r="C6521" s="1" t="s">
        <v>10695</v>
      </c>
    </row>
    <row r="6522" spans="1:3" x14ac:dyDescent="0.25">
      <c r="A6522" s="1" t="s">
        <v>10697</v>
      </c>
      <c r="B6522" s="1">
        <v>2012</v>
      </c>
      <c r="C6522" s="1" t="s">
        <v>10698</v>
      </c>
    </row>
    <row r="6523" spans="1:3" x14ac:dyDescent="0.25">
      <c r="A6523" s="1" t="s">
        <v>10699</v>
      </c>
      <c r="B6523" s="1">
        <v>2012</v>
      </c>
      <c r="C6523" s="1" t="s">
        <v>10698</v>
      </c>
    </row>
    <row r="6524" spans="1:3" x14ac:dyDescent="0.25">
      <c r="A6524" s="1" t="s">
        <v>10700</v>
      </c>
      <c r="B6524" s="1">
        <v>2012</v>
      </c>
      <c r="C6524" s="1" t="s">
        <v>10701</v>
      </c>
    </row>
    <row r="6525" spans="1:3" x14ac:dyDescent="0.25">
      <c r="A6525" s="1" t="s">
        <v>10702</v>
      </c>
      <c r="B6525" s="1">
        <v>2012</v>
      </c>
      <c r="C6525" s="1" t="s">
        <v>10703</v>
      </c>
    </row>
    <row r="6526" spans="1:3" x14ac:dyDescent="0.25">
      <c r="A6526" s="1" t="s">
        <v>10704</v>
      </c>
      <c r="B6526" s="1">
        <v>2012</v>
      </c>
      <c r="C6526" s="1" t="s">
        <v>10705</v>
      </c>
    </row>
    <row r="6527" spans="1:3" x14ac:dyDescent="0.25">
      <c r="A6527" s="1" t="s">
        <v>10706</v>
      </c>
      <c r="B6527" s="1">
        <v>2012</v>
      </c>
      <c r="C6527" s="1" t="s">
        <v>13</v>
      </c>
    </row>
    <row r="6528" spans="1:3" x14ac:dyDescent="0.25">
      <c r="A6528" s="1" t="s">
        <v>10707</v>
      </c>
      <c r="B6528" s="1">
        <v>2012</v>
      </c>
      <c r="C6528" s="1" t="s">
        <v>10708</v>
      </c>
    </row>
    <row r="6529" spans="1:3" x14ac:dyDescent="0.25">
      <c r="A6529" s="1" t="s">
        <v>10709</v>
      </c>
      <c r="B6529" s="1">
        <v>2012</v>
      </c>
      <c r="C6529" s="1" t="s">
        <v>10708</v>
      </c>
    </row>
    <row r="6530" spans="1:3" x14ac:dyDescent="0.25">
      <c r="A6530" s="1" t="s">
        <v>10710</v>
      </c>
      <c r="B6530" s="1">
        <v>2012</v>
      </c>
      <c r="C6530" s="1" t="s">
        <v>10711</v>
      </c>
    </row>
    <row r="6531" spans="1:3" x14ac:dyDescent="0.25">
      <c r="A6531" s="1" t="s">
        <v>10712</v>
      </c>
      <c r="B6531" s="1">
        <v>2012</v>
      </c>
      <c r="C6531" s="1" t="s">
        <v>10711</v>
      </c>
    </row>
    <row r="6532" spans="1:3" x14ac:dyDescent="0.25">
      <c r="A6532" s="1" t="s">
        <v>10713</v>
      </c>
      <c r="B6532" s="1">
        <v>2012</v>
      </c>
      <c r="C6532" s="1" t="s">
        <v>10714</v>
      </c>
    </row>
    <row r="6533" spans="1:3" x14ac:dyDescent="0.25">
      <c r="A6533" s="1" t="s">
        <v>10715</v>
      </c>
      <c r="B6533" s="1">
        <v>2012</v>
      </c>
      <c r="C6533" s="1" t="s">
        <v>10714</v>
      </c>
    </row>
    <row r="6534" spans="1:3" x14ac:dyDescent="0.25">
      <c r="A6534" s="1" t="s">
        <v>10716</v>
      </c>
      <c r="B6534" s="1">
        <v>2012</v>
      </c>
      <c r="C6534" s="1" t="s">
        <v>10717</v>
      </c>
    </row>
    <row r="6535" spans="1:3" x14ac:dyDescent="0.25">
      <c r="A6535" s="1" t="s">
        <v>10718</v>
      </c>
      <c r="B6535" s="1">
        <v>2012</v>
      </c>
      <c r="C6535" s="1" t="s">
        <v>10717</v>
      </c>
    </row>
    <row r="6536" spans="1:3" x14ac:dyDescent="0.25">
      <c r="A6536" s="1" t="s">
        <v>10719</v>
      </c>
      <c r="B6536" s="1">
        <v>2012</v>
      </c>
      <c r="C6536" s="1" t="s">
        <v>10720</v>
      </c>
    </row>
    <row r="6537" spans="1:3" x14ac:dyDescent="0.25">
      <c r="A6537" s="1" t="s">
        <v>10721</v>
      </c>
      <c r="B6537" s="1">
        <v>2012</v>
      </c>
      <c r="C6537" s="1" t="s">
        <v>10720</v>
      </c>
    </row>
    <row r="6538" spans="1:3" x14ac:dyDescent="0.25">
      <c r="A6538" t="s">
        <v>10734</v>
      </c>
      <c r="B6538">
        <v>2007</v>
      </c>
      <c r="C6538" t="s">
        <v>10735</v>
      </c>
    </row>
    <row r="6539" spans="1:3" x14ac:dyDescent="0.25">
      <c r="A6539" t="s">
        <v>10736</v>
      </c>
      <c r="B6539">
        <v>2007</v>
      </c>
      <c r="C6539" t="s">
        <v>10737</v>
      </c>
    </row>
    <row r="6540" spans="1:3" x14ac:dyDescent="0.25">
      <c r="A6540" t="s">
        <v>10738</v>
      </c>
      <c r="B6540">
        <v>2007</v>
      </c>
      <c r="C6540" t="s">
        <v>246</v>
      </c>
    </row>
    <row r="6541" spans="1:3" x14ac:dyDescent="0.25">
      <c r="A6541" t="s">
        <v>10739</v>
      </c>
      <c r="B6541">
        <v>2007</v>
      </c>
      <c r="C6541" t="s">
        <v>258</v>
      </c>
    </row>
    <row r="6542" spans="1:3" x14ac:dyDescent="0.25">
      <c r="A6542" t="s">
        <v>10740</v>
      </c>
      <c r="B6542">
        <v>2007</v>
      </c>
      <c r="C6542" t="s">
        <v>260</v>
      </c>
    </row>
    <row r="6543" spans="1:3" x14ac:dyDescent="0.25">
      <c r="A6543" t="s">
        <v>10741</v>
      </c>
      <c r="B6543">
        <v>2007</v>
      </c>
      <c r="C6543" t="s">
        <v>248</v>
      </c>
    </row>
    <row r="6544" spans="1:3" x14ac:dyDescent="0.25">
      <c r="A6544" t="s">
        <v>10742</v>
      </c>
      <c r="B6544">
        <v>2007</v>
      </c>
      <c r="C6544" t="s">
        <v>276</v>
      </c>
    </row>
    <row r="6545" spans="1:3" x14ac:dyDescent="0.25">
      <c r="A6545" t="s">
        <v>10743</v>
      </c>
      <c r="B6545">
        <v>2007</v>
      </c>
      <c r="C6545" t="s">
        <v>205</v>
      </c>
    </row>
    <row r="6546" spans="1:3" x14ac:dyDescent="0.25">
      <c r="A6546" t="s">
        <v>10744</v>
      </c>
      <c r="B6546">
        <v>2007</v>
      </c>
      <c r="C6546" t="s">
        <v>254</v>
      </c>
    </row>
    <row r="6547" spans="1:3" x14ac:dyDescent="0.25">
      <c r="A6547" t="s">
        <v>10745</v>
      </c>
      <c r="B6547">
        <v>2007</v>
      </c>
      <c r="C6547" t="s">
        <v>280</v>
      </c>
    </row>
    <row r="6548" spans="1:3" x14ac:dyDescent="0.25">
      <c r="A6548" t="s">
        <v>10746</v>
      </c>
      <c r="B6548">
        <v>2007</v>
      </c>
      <c r="C6548" t="s">
        <v>9</v>
      </c>
    </row>
    <row r="6549" spans="1:3" x14ac:dyDescent="0.25">
      <c r="A6549" t="s">
        <v>10747</v>
      </c>
      <c r="B6549">
        <v>2007</v>
      </c>
      <c r="C6549" t="s">
        <v>287</v>
      </c>
    </row>
    <row r="6550" spans="1:3" x14ac:dyDescent="0.25">
      <c r="A6550" t="s">
        <v>10748</v>
      </c>
      <c r="B6550">
        <v>2007</v>
      </c>
      <c r="C6550" t="s">
        <v>203</v>
      </c>
    </row>
    <row r="6551" spans="1:3" x14ac:dyDescent="0.25">
      <c r="A6551" t="s">
        <v>10749</v>
      </c>
      <c r="B6551">
        <v>2007</v>
      </c>
      <c r="C6551" t="s">
        <v>219</v>
      </c>
    </row>
    <row r="6552" spans="1:3" x14ac:dyDescent="0.25">
      <c r="A6552" t="s">
        <v>10750</v>
      </c>
      <c r="B6552">
        <v>2007</v>
      </c>
      <c r="C6552" t="s">
        <v>256</v>
      </c>
    </row>
    <row r="6553" spans="1:3" x14ac:dyDescent="0.25">
      <c r="A6553" t="s">
        <v>10751</v>
      </c>
      <c r="B6553">
        <v>2007</v>
      </c>
      <c r="C6553" t="s">
        <v>254</v>
      </c>
    </row>
    <row r="6554" spans="1:3" x14ac:dyDescent="0.25">
      <c r="A6554" t="s">
        <v>10752</v>
      </c>
      <c r="B6554">
        <v>2007</v>
      </c>
      <c r="C6554" t="s">
        <v>280</v>
      </c>
    </row>
    <row r="6555" spans="1:3" x14ac:dyDescent="0.25">
      <c r="A6555" t="s">
        <v>10753</v>
      </c>
      <c r="B6555">
        <v>2007</v>
      </c>
      <c r="C6555" t="s">
        <v>246</v>
      </c>
    </row>
    <row r="6556" spans="1:3" x14ac:dyDescent="0.25">
      <c r="A6556" t="s">
        <v>10754</v>
      </c>
      <c r="B6556">
        <v>2007</v>
      </c>
      <c r="C6556" t="s">
        <v>258</v>
      </c>
    </row>
    <row r="6557" spans="1:3" x14ac:dyDescent="0.25">
      <c r="A6557" t="s">
        <v>10755</v>
      </c>
      <c r="B6557">
        <v>2007</v>
      </c>
      <c r="C6557" t="s">
        <v>260</v>
      </c>
    </row>
    <row r="6558" spans="1:3" x14ac:dyDescent="0.25">
      <c r="A6558" t="s">
        <v>10756</v>
      </c>
      <c r="B6558">
        <v>2007</v>
      </c>
      <c r="C6558" t="s">
        <v>248</v>
      </c>
    </row>
    <row r="6559" spans="1:3" x14ac:dyDescent="0.25">
      <c r="A6559" t="s">
        <v>10757</v>
      </c>
      <c r="B6559">
        <v>2007</v>
      </c>
      <c r="C6559" t="s">
        <v>276</v>
      </c>
    </row>
    <row r="6560" spans="1:3" x14ac:dyDescent="0.25">
      <c r="A6560" t="s">
        <v>10758</v>
      </c>
      <c r="B6560">
        <v>2007</v>
      </c>
      <c r="C6560" t="s">
        <v>205</v>
      </c>
    </row>
    <row r="6561" spans="1:3" x14ac:dyDescent="0.25">
      <c r="A6561" t="s">
        <v>10759</v>
      </c>
      <c r="B6561">
        <v>2007</v>
      </c>
      <c r="C6561" t="s">
        <v>10760</v>
      </c>
    </row>
    <row r="6562" spans="1:3" x14ac:dyDescent="0.25">
      <c r="A6562" t="s">
        <v>10761</v>
      </c>
      <c r="B6562">
        <v>2007</v>
      </c>
      <c r="C6562" t="s">
        <v>262</v>
      </c>
    </row>
    <row r="6563" spans="1:3" x14ac:dyDescent="0.25">
      <c r="A6563" t="s">
        <v>10762</v>
      </c>
      <c r="B6563">
        <v>2007</v>
      </c>
      <c r="C6563" t="s">
        <v>9</v>
      </c>
    </row>
    <row r="6564" spans="1:3" x14ac:dyDescent="0.25">
      <c r="A6564" t="s">
        <v>10763</v>
      </c>
      <c r="B6564">
        <v>2007</v>
      </c>
      <c r="C6564" t="s">
        <v>287</v>
      </c>
    </row>
    <row r="6565" spans="1:3" x14ac:dyDescent="0.25">
      <c r="A6565" t="s">
        <v>10764</v>
      </c>
      <c r="B6565">
        <v>2007</v>
      </c>
      <c r="C6565" t="s">
        <v>254</v>
      </c>
    </row>
    <row r="6566" spans="1:3" x14ac:dyDescent="0.25">
      <c r="A6566" t="s">
        <v>10765</v>
      </c>
      <c r="B6566">
        <v>2007</v>
      </c>
      <c r="C6566" t="s">
        <v>280</v>
      </c>
    </row>
    <row r="6567" spans="1:3" x14ac:dyDescent="0.25">
      <c r="A6567" t="s">
        <v>10766</v>
      </c>
      <c r="B6567">
        <v>2007</v>
      </c>
      <c r="C6567" t="s">
        <v>9</v>
      </c>
    </row>
    <row r="6568" spans="1:3" x14ac:dyDescent="0.25">
      <c r="A6568" t="s">
        <v>10767</v>
      </c>
      <c r="B6568">
        <v>2007</v>
      </c>
      <c r="C6568" t="s">
        <v>254</v>
      </c>
    </row>
    <row r="6569" spans="1:3" x14ac:dyDescent="0.25">
      <c r="A6569" t="s">
        <v>10768</v>
      </c>
      <c r="B6569">
        <v>2007</v>
      </c>
      <c r="C6569" t="s">
        <v>280</v>
      </c>
    </row>
    <row r="6570" spans="1:3" x14ac:dyDescent="0.25">
      <c r="A6570" t="s">
        <v>10769</v>
      </c>
      <c r="B6570">
        <v>2007</v>
      </c>
      <c r="C6570" t="s">
        <v>9</v>
      </c>
    </row>
    <row r="6571" spans="1:3" x14ac:dyDescent="0.25">
      <c r="A6571" t="s">
        <v>10770</v>
      </c>
      <c r="B6571">
        <v>2007</v>
      </c>
      <c r="C6571" t="s">
        <v>10771</v>
      </c>
    </row>
    <row r="6572" spans="1:3" x14ac:dyDescent="0.25">
      <c r="A6572" t="s">
        <v>10772</v>
      </c>
      <c r="B6572">
        <v>2007</v>
      </c>
      <c r="C6572" t="s">
        <v>10773</v>
      </c>
    </row>
    <row r="6573" spans="1:3" x14ac:dyDescent="0.25">
      <c r="A6573" t="s">
        <v>10774</v>
      </c>
      <c r="B6573">
        <v>2007</v>
      </c>
      <c r="C6573" t="s">
        <v>10773</v>
      </c>
    </row>
    <row r="6574" spans="1:3" x14ac:dyDescent="0.25">
      <c r="A6574" t="s">
        <v>10775</v>
      </c>
      <c r="B6574">
        <v>2007</v>
      </c>
      <c r="C6574" t="s">
        <v>10776</v>
      </c>
    </row>
    <row r="6575" spans="1:3" x14ac:dyDescent="0.25">
      <c r="A6575" t="s">
        <v>10777</v>
      </c>
      <c r="B6575">
        <v>2007</v>
      </c>
      <c r="C6575" t="s">
        <v>10778</v>
      </c>
    </row>
    <row r="6576" spans="1:3" x14ac:dyDescent="0.25">
      <c r="A6576" t="s">
        <v>10779</v>
      </c>
      <c r="B6576">
        <v>2007</v>
      </c>
      <c r="C6576" t="s">
        <v>516</v>
      </c>
    </row>
    <row r="6577" spans="1:3" x14ac:dyDescent="0.25">
      <c r="A6577" t="s">
        <v>10780</v>
      </c>
      <c r="B6577">
        <v>2007</v>
      </c>
      <c r="C6577" t="s">
        <v>10781</v>
      </c>
    </row>
    <row r="6578" spans="1:3" x14ac:dyDescent="0.25">
      <c r="A6578" t="s">
        <v>10782</v>
      </c>
      <c r="B6578">
        <v>2007</v>
      </c>
      <c r="C6578" t="s">
        <v>10783</v>
      </c>
    </row>
    <row r="6579" spans="1:3" x14ac:dyDescent="0.25">
      <c r="A6579" t="s">
        <v>10784</v>
      </c>
      <c r="B6579">
        <v>2007</v>
      </c>
      <c r="C6579" t="s">
        <v>9</v>
      </c>
    </row>
    <row r="6580" spans="1:3" x14ac:dyDescent="0.25">
      <c r="A6580" t="s">
        <v>10785</v>
      </c>
      <c r="B6580">
        <v>2007</v>
      </c>
      <c r="C6580" t="s">
        <v>13</v>
      </c>
    </row>
    <row r="6581" spans="1:3" x14ac:dyDescent="0.25">
      <c r="A6581" t="s">
        <v>10786</v>
      </c>
      <c r="B6581">
        <v>2007</v>
      </c>
      <c r="C6581" t="s">
        <v>10787</v>
      </c>
    </row>
    <row r="6582" spans="1:3" x14ac:dyDescent="0.25">
      <c r="A6582" t="s">
        <v>10788</v>
      </c>
      <c r="B6582">
        <v>2007</v>
      </c>
      <c r="C6582" t="s">
        <v>10789</v>
      </c>
    </row>
    <row r="6583" spans="1:3" x14ac:dyDescent="0.25">
      <c r="A6583" t="s">
        <v>10790</v>
      </c>
      <c r="B6583">
        <v>2007</v>
      </c>
      <c r="C6583" t="s">
        <v>10791</v>
      </c>
    </row>
    <row r="6584" spans="1:3" x14ac:dyDescent="0.25">
      <c r="A6584" t="s">
        <v>10792</v>
      </c>
      <c r="B6584">
        <v>2007</v>
      </c>
      <c r="C6584" t="s">
        <v>795</v>
      </c>
    </row>
    <row r="6585" spans="1:3" x14ac:dyDescent="0.25">
      <c r="A6585" t="s">
        <v>10793</v>
      </c>
      <c r="B6585">
        <v>2007</v>
      </c>
      <c r="C6585" t="s">
        <v>10794</v>
      </c>
    </row>
    <row r="6586" spans="1:3" x14ac:dyDescent="0.25">
      <c r="A6586" t="s">
        <v>10795</v>
      </c>
      <c r="B6586">
        <v>2007</v>
      </c>
      <c r="C6586" t="s">
        <v>879</v>
      </c>
    </row>
    <row r="6587" spans="1:3" x14ac:dyDescent="0.25">
      <c r="A6587" t="s">
        <v>10796</v>
      </c>
      <c r="B6587">
        <v>2007</v>
      </c>
      <c r="C6587" t="s">
        <v>10797</v>
      </c>
    </row>
    <row r="6588" spans="1:3" x14ac:dyDescent="0.25">
      <c r="A6588" t="s">
        <v>10798</v>
      </c>
      <c r="B6588">
        <v>2007</v>
      </c>
      <c r="C6588" t="s">
        <v>928</v>
      </c>
    </row>
    <row r="6589" spans="1:3" x14ac:dyDescent="0.25">
      <c r="A6589" t="s">
        <v>10799</v>
      </c>
      <c r="B6589">
        <v>2007</v>
      </c>
      <c r="C6589" t="s">
        <v>940</v>
      </c>
    </row>
    <row r="6590" spans="1:3" x14ac:dyDescent="0.25">
      <c r="A6590" t="s">
        <v>10800</v>
      </c>
      <c r="B6590">
        <v>2007</v>
      </c>
      <c r="C6590" t="s">
        <v>10801</v>
      </c>
    </row>
    <row r="6591" spans="1:3" x14ac:dyDescent="0.25">
      <c r="A6591" t="s">
        <v>10802</v>
      </c>
      <c r="B6591">
        <v>2007</v>
      </c>
      <c r="C6591" t="s">
        <v>10803</v>
      </c>
    </row>
    <row r="6592" spans="1:3" x14ac:dyDescent="0.25">
      <c r="A6592" t="s">
        <v>10804</v>
      </c>
      <c r="B6592">
        <v>2007</v>
      </c>
      <c r="C6592" t="s">
        <v>10805</v>
      </c>
    </row>
    <row r="6593" spans="1:3" x14ac:dyDescent="0.25">
      <c r="A6593" t="s">
        <v>10806</v>
      </c>
      <c r="B6593">
        <v>2007</v>
      </c>
      <c r="C6593" t="s">
        <v>10807</v>
      </c>
    </row>
    <row r="6594" spans="1:3" x14ac:dyDescent="0.25">
      <c r="A6594" t="s">
        <v>10808</v>
      </c>
      <c r="B6594">
        <v>2007</v>
      </c>
      <c r="C6594" t="s">
        <v>10809</v>
      </c>
    </row>
    <row r="6595" spans="1:3" x14ac:dyDescent="0.25">
      <c r="A6595" t="s">
        <v>10810</v>
      </c>
      <c r="B6595">
        <v>2007</v>
      </c>
      <c r="C6595" t="s">
        <v>10811</v>
      </c>
    </row>
    <row r="6596" spans="1:3" x14ac:dyDescent="0.25">
      <c r="A6596" t="s">
        <v>10812</v>
      </c>
      <c r="B6596">
        <v>2007</v>
      </c>
      <c r="C6596" t="s">
        <v>10813</v>
      </c>
    </row>
    <row r="6597" spans="1:3" x14ac:dyDescent="0.25">
      <c r="A6597" t="s">
        <v>10814</v>
      </c>
      <c r="B6597">
        <v>2007</v>
      </c>
      <c r="C6597" t="s">
        <v>10815</v>
      </c>
    </row>
    <row r="6598" spans="1:3" x14ac:dyDescent="0.25">
      <c r="A6598" t="s">
        <v>10816</v>
      </c>
      <c r="B6598">
        <v>2007</v>
      </c>
      <c r="C6598" t="s">
        <v>10817</v>
      </c>
    </row>
    <row r="6599" spans="1:3" x14ac:dyDescent="0.25">
      <c r="A6599" t="s">
        <v>10818</v>
      </c>
      <c r="B6599">
        <v>2007</v>
      </c>
      <c r="C6599" t="s">
        <v>10819</v>
      </c>
    </row>
    <row r="6600" spans="1:3" x14ac:dyDescent="0.25">
      <c r="A6600" t="s">
        <v>10820</v>
      </c>
      <c r="B6600">
        <v>2007</v>
      </c>
      <c r="C6600" t="s">
        <v>13</v>
      </c>
    </row>
    <row r="6601" spans="1:3" x14ac:dyDescent="0.25">
      <c r="A6601" t="s">
        <v>10821</v>
      </c>
      <c r="B6601">
        <v>2007</v>
      </c>
      <c r="C6601" t="s">
        <v>980</v>
      </c>
    </row>
    <row r="6602" spans="1:3" x14ac:dyDescent="0.25">
      <c r="A6602" t="s">
        <v>10822</v>
      </c>
      <c r="B6602">
        <v>2007</v>
      </c>
      <c r="C6602" t="s">
        <v>984</v>
      </c>
    </row>
    <row r="6603" spans="1:3" x14ac:dyDescent="0.25">
      <c r="A6603" t="s">
        <v>10823</v>
      </c>
      <c r="B6603">
        <v>2007</v>
      </c>
      <c r="C6603" t="s">
        <v>988</v>
      </c>
    </row>
    <row r="6604" spans="1:3" x14ac:dyDescent="0.25">
      <c r="A6604" t="s">
        <v>10824</v>
      </c>
      <c r="B6604">
        <v>2007</v>
      </c>
      <c r="C6604" t="s">
        <v>1006</v>
      </c>
    </row>
    <row r="6605" spans="1:3" x14ac:dyDescent="0.25">
      <c r="A6605" t="s">
        <v>10825</v>
      </c>
      <c r="B6605">
        <v>2007</v>
      </c>
      <c r="C6605" t="s">
        <v>10826</v>
      </c>
    </row>
    <row r="6606" spans="1:3" x14ac:dyDescent="0.25">
      <c r="A6606" t="s">
        <v>10827</v>
      </c>
      <c r="B6606">
        <v>2007</v>
      </c>
      <c r="C6606" t="s">
        <v>10828</v>
      </c>
    </row>
    <row r="6607" spans="1:3" x14ac:dyDescent="0.25">
      <c r="A6607" t="s">
        <v>10829</v>
      </c>
      <c r="B6607">
        <v>2007</v>
      </c>
      <c r="C6607" t="s">
        <v>1095</v>
      </c>
    </row>
    <row r="6608" spans="1:3" x14ac:dyDescent="0.25">
      <c r="A6608" t="s">
        <v>10830</v>
      </c>
      <c r="B6608">
        <v>2007</v>
      </c>
      <c r="C6608" t="s">
        <v>10831</v>
      </c>
    </row>
    <row r="6609" spans="1:3" x14ac:dyDescent="0.25">
      <c r="A6609" t="s">
        <v>10832</v>
      </c>
      <c r="B6609">
        <v>2007</v>
      </c>
      <c r="C6609" t="s">
        <v>10833</v>
      </c>
    </row>
    <row r="6610" spans="1:3" x14ac:dyDescent="0.25">
      <c r="A6610" t="s">
        <v>10834</v>
      </c>
      <c r="B6610">
        <v>2007</v>
      </c>
      <c r="C6610" t="s">
        <v>10835</v>
      </c>
    </row>
    <row r="6611" spans="1:3" x14ac:dyDescent="0.25">
      <c r="A6611" t="s">
        <v>10836</v>
      </c>
      <c r="B6611">
        <v>2007</v>
      </c>
      <c r="C6611" t="s">
        <v>10837</v>
      </c>
    </row>
    <row r="6612" spans="1:3" x14ac:dyDescent="0.25">
      <c r="A6612" t="s">
        <v>10838</v>
      </c>
      <c r="B6612">
        <v>2007</v>
      </c>
      <c r="C6612" t="s">
        <v>1239</v>
      </c>
    </row>
    <row r="6613" spans="1:3" x14ac:dyDescent="0.25">
      <c r="A6613" t="s">
        <v>10839</v>
      </c>
      <c r="B6613">
        <v>2007</v>
      </c>
      <c r="C6613" t="s">
        <v>1246</v>
      </c>
    </row>
    <row r="6614" spans="1:3" x14ac:dyDescent="0.25">
      <c r="A6614" t="s">
        <v>10840</v>
      </c>
      <c r="B6614">
        <v>2007</v>
      </c>
      <c r="C6614" t="s">
        <v>10841</v>
      </c>
    </row>
    <row r="6615" spans="1:3" x14ac:dyDescent="0.25">
      <c r="A6615" t="s">
        <v>10842</v>
      </c>
      <c r="B6615">
        <v>2007</v>
      </c>
      <c r="C6615" t="s">
        <v>10843</v>
      </c>
    </row>
    <row r="6616" spans="1:3" x14ac:dyDescent="0.25">
      <c r="A6616" t="s">
        <v>10844</v>
      </c>
      <c r="B6616">
        <v>2007</v>
      </c>
      <c r="C6616" t="s">
        <v>13</v>
      </c>
    </row>
    <row r="6617" spans="1:3" x14ac:dyDescent="0.25">
      <c r="A6617" t="s">
        <v>10845</v>
      </c>
      <c r="B6617">
        <v>2007</v>
      </c>
      <c r="C6617" t="s">
        <v>10846</v>
      </c>
    </row>
    <row r="6618" spans="1:3" x14ac:dyDescent="0.25">
      <c r="A6618" t="s">
        <v>10847</v>
      </c>
      <c r="B6618">
        <v>2007</v>
      </c>
      <c r="C6618" t="s">
        <v>10848</v>
      </c>
    </row>
    <row r="6619" spans="1:3" x14ac:dyDescent="0.25">
      <c r="A6619" t="s">
        <v>10849</v>
      </c>
      <c r="B6619">
        <v>2007</v>
      </c>
      <c r="C6619" t="s">
        <v>1611</v>
      </c>
    </row>
    <row r="6620" spans="1:3" x14ac:dyDescent="0.25">
      <c r="A6620" t="s">
        <v>10850</v>
      </c>
      <c r="B6620">
        <v>2007</v>
      </c>
      <c r="C6620" t="s">
        <v>10851</v>
      </c>
    </row>
    <row r="6621" spans="1:3" x14ac:dyDescent="0.25">
      <c r="A6621" t="s">
        <v>10852</v>
      </c>
      <c r="B6621">
        <v>2007</v>
      </c>
      <c r="C6621" t="s">
        <v>10853</v>
      </c>
    </row>
    <row r="6622" spans="1:3" x14ac:dyDescent="0.25">
      <c r="A6622" t="s">
        <v>10854</v>
      </c>
      <c r="B6622">
        <v>2007</v>
      </c>
      <c r="C6622" t="s">
        <v>10855</v>
      </c>
    </row>
    <row r="6623" spans="1:3" x14ac:dyDescent="0.25">
      <c r="A6623" t="s">
        <v>10856</v>
      </c>
      <c r="B6623">
        <v>2007</v>
      </c>
      <c r="C6623" t="s">
        <v>13</v>
      </c>
    </row>
    <row r="6624" spans="1:3" x14ac:dyDescent="0.25">
      <c r="A6624" t="s">
        <v>10857</v>
      </c>
      <c r="B6624">
        <v>2007</v>
      </c>
      <c r="C6624" t="s">
        <v>2154</v>
      </c>
    </row>
    <row r="6625" spans="1:3" x14ac:dyDescent="0.25">
      <c r="A6625" t="s">
        <v>10859</v>
      </c>
      <c r="B6625">
        <v>2007</v>
      </c>
      <c r="C6625" t="s">
        <v>10858</v>
      </c>
    </row>
    <row r="6626" spans="1:3" x14ac:dyDescent="0.25">
      <c r="A6626" t="s">
        <v>10860</v>
      </c>
      <c r="B6626">
        <v>2007</v>
      </c>
      <c r="C6626" t="s">
        <v>10861</v>
      </c>
    </row>
    <row r="6627" spans="1:3" x14ac:dyDescent="0.25">
      <c r="A6627" t="s">
        <v>10862</v>
      </c>
      <c r="B6627">
        <v>2007</v>
      </c>
      <c r="C6627" t="s">
        <v>10863</v>
      </c>
    </row>
    <row r="6628" spans="1:3" x14ac:dyDescent="0.25">
      <c r="A6628" t="s">
        <v>10864</v>
      </c>
      <c r="B6628">
        <v>2007</v>
      </c>
      <c r="C6628" t="s">
        <v>10865</v>
      </c>
    </row>
    <row r="6629" spans="1:3" x14ac:dyDescent="0.25">
      <c r="A6629" t="s">
        <v>10866</v>
      </c>
      <c r="B6629">
        <v>2007</v>
      </c>
      <c r="C6629" t="s">
        <v>10867</v>
      </c>
    </row>
    <row r="6630" spans="1:3" x14ac:dyDescent="0.25">
      <c r="A6630" t="s">
        <v>10868</v>
      </c>
      <c r="B6630">
        <v>2007</v>
      </c>
      <c r="C6630" t="s">
        <v>10869</v>
      </c>
    </row>
    <row r="6631" spans="1:3" x14ac:dyDescent="0.25">
      <c r="A6631" t="s">
        <v>10870</v>
      </c>
      <c r="B6631">
        <v>2007</v>
      </c>
      <c r="C6631" t="s">
        <v>2652</v>
      </c>
    </row>
    <row r="6632" spans="1:3" x14ac:dyDescent="0.25">
      <c r="A6632" t="s">
        <v>10871</v>
      </c>
      <c r="B6632">
        <v>2007</v>
      </c>
      <c r="C6632" t="s">
        <v>2656</v>
      </c>
    </row>
    <row r="6633" spans="1:3" x14ac:dyDescent="0.25">
      <c r="A6633" t="s">
        <v>10872</v>
      </c>
      <c r="B6633">
        <v>2007</v>
      </c>
      <c r="C6633" t="s">
        <v>9</v>
      </c>
    </row>
    <row r="6634" spans="1:3" x14ac:dyDescent="0.25">
      <c r="A6634" t="s">
        <v>10873</v>
      </c>
      <c r="B6634">
        <v>2007</v>
      </c>
      <c r="C6634" t="s">
        <v>2659</v>
      </c>
    </row>
    <row r="6635" spans="1:3" x14ac:dyDescent="0.25">
      <c r="A6635" t="s">
        <v>10874</v>
      </c>
      <c r="B6635">
        <v>2007</v>
      </c>
      <c r="C6635" t="s">
        <v>2661</v>
      </c>
    </row>
    <row r="6636" spans="1:3" x14ac:dyDescent="0.25">
      <c r="A6636" t="s">
        <v>10875</v>
      </c>
      <c r="B6636">
        <v>2007</v>
      </c>
      <c r="C6636" t="s">
        <v>9</v>
      </c>
    </row>
    <row r="6637" spans="1:3" x14ac:dyDescent="0.25">
      <c r="A6637" t="s">
        <v>10876</v>
      </c>
      <c r="B6637">
        <v>2007</v>
      </c>
      <c r="C6637" t="s">
        <v>2664</v>
      </c>
    </row>
    <row r="6638" spans="1:3" x14ac:dyDescent="0.25">
      <c r="A6638" t="s">
        <v>10877</v>
      </c>
      <c r="B6638">
        <v>2007</v>
      </c>
      <c r="C6638" t="s">
        <v>2666</v>
      </c>
    </row>
    <row r="6639" spans="1:3" x14ac:dyDescent="0.25">
      <c r="A6639" t="s">
        <v>10878</v>
      </c>
      <c r="B6639">
        <v>2007</v>
      </c>
      <c r="C6639" t="s">
        <v>9</v>
      </c>
    </row>
    <row r="6640" spans="1:3" x14ac:dyDescent="0.25">
      <c r="A6640" t="s">
        <v>10879</v>
      </c>
      <c r="B6640">
        <v>2007</v>
      </c>
      <c r="C6640" t="s">
        <v>10880</v>
      </c>
    </row>
    <row r="6641" spans="1:3" x14ac:dyDescent="0.25">
      <c r="A6641" t="s">
        <v>10881</v>
      </c>
      <c r="B6641">
        <v>2007</v>
      </c>
      <c r="C6641" t="s">
        <v>10882</v>
      </c>
    </row>
    <row r="6642" spans="1:3" x14ac:dyDescent="0.25">
      <c r="A6642" t="s">
        <v>10883</v>
      </c>
      <c r="B6642">
        <v>2007</v>
      </c>
      <c r="C6642" t="s">
        <v>10884</v>
      </c>
    </row>
    <row r="6643" spans="1:3" x14ac:dyDescent="0.25">
      <c r="A6643" t="s">
        <v>10885</v>
      </c>
      <c r="B6643">
        <v>2007</v>
      </c>
      <c r="C6643" t="s">
        <v>10886</v>
      </c>
    </row>
    <row r="6644" spans="1:3" x14ac:dyDescent="0.25">
      <c r="A6644" t="s">
        <v>10887</v>
      </c>
      <c r="B6644">
        <v>2007</v>
      </c>
      <c r="C6644" t="s">
        <v>3074</v>
      </c>
    </row>
    <row r="6645" spans="1:3" x14ac:dyDescent="0.25">
      <c r="A6645" t="s">
        <v>10888</v>
      </c>
      <c r="B6645">
        <v>2007</v>
      </c>
      <c r="C6645" t="s">
        <v>10889</v>
      </c>
    </row>
    <row r="6646" spans="1:3" x14ac:dyDescent="0.25">
      <c r="A6646" t="s">
        <v>10890</v>
      </c>
      <c r="B6646">
        <v>2007</v>
      </c>
      <c r="C6646" t="s">
        <v>10891</v>
      </c>
    </row>
    <row r="6647" spans="1:3" x14ac:dyDescent="0.25">
      <c r="A6647" t="s">
        <v>10892</v>
      </c>
      <c r="B6647">
        <v>2007</v>
      </c>
      <c r="C6647" t="s">
        <v>10893</v>
      </c>
    </row>
    <row r="6648" spans="1:3" x14ac:dyDescent="0.25">
      <c r="A6648" t="s">
        <v>10894</v>
      </c>
      <c r="B6648">
        <v>2007</v>
      </c>
      <c r="C6648" t="s">
        <v>9</v>
      </c>
    </row>
    <row r="6649" spans="1:3" x14ac:dyDescent="0.25">
      <c r="A6649" t="s">
        <v>10895</v>
      </c>
      <c r="B6649">
        <v>2007</v>
      </c>
      <c r="C6649" t="s">
        <v>10896</v>
      </c>
    </row>
    <row r="6650" spans="1:3" x14ac:dyDescent="0.25">
      <c r="A6650" t="s">
        <v>10897</v>
      </c>
      <c r="B6650">
        <v>2007</v>
      </c>
      <c r="C6650" t="s">
        <v>10898</v>
      </c>
    </row>
    <row r="6651" spans="1:3" x14ac:dyDescent="0.25">
      <c r="A6651" t="s">
        <v>10899</v>
      </c>
      <c r="B6651">
        <v>2007</v>
      </c>
      <c r="C6651" t="s">
        <v>3677</v>
      </c>
    </row>
    <row r="6652" spans="1:3" x14ac:dyDescent="0.25">
      <c r="A6652" t="s">
        <v>10900</v>
      </c>
      <c r="B6652">
        <v>2007</v>
      </c>
      <c r="C6652" t="s">
        <v>10901</v>
      </c>
    </row>
    <row r="6653" spans="1:3" x14ac:dyDescent="0.25">
      <c r="A6653" t="s">
        <v>10902</v>
      </c>
      <c r="B6653">
        <v>2007</v>
      </c>
      <c r="C6653" t="s">
        <v>3683</v>
      </c>
    </row>
    <row r="6654" spans="1:3" x14ac:dyDescent="0.25">
      <c r="A6654" t="s">
        <v>10903</v>
      </c>
      <c r="B6654">
        <v>2007</v>
      </c>
      <c r="C6654" t="s">
        <v>3685</v>
      </c>
    </row>
    <row r="6655" spans="1:3" x14ac:dyDescent="0.25">
      <c r="A6655" t="s">
        <v>10904</v>
      </c>
      <c r="B6655">
        <v>2007</v>
      </c>
      <c r="C6655" t="s">
        <v>10905</v>
      </c>
    </row>
    <row r="6656" spans="1:3" x14ac:dyDescent="0.25">
      <c r="A6656" t="s">
        <v>10907</v>
      </c>
      <c r="B6656">
        <v>2007</v>
      </c>
      <c r="C6656" t="s">
        <v>10908</v>
      </c>
    </row>
    <row r="6657" spans="1:3" x14ac:dyDescent="0.25">
      <c r="A6657" t="s">
        <v>10909</v>
      </c>
      <c r="B6657">
        <v>2007</v>
      </c>
      <c r="C6657" t="s">
        <v>10910</v>
      </c>
    </row>
    <row r="6658" spans="1:3" x14ac:dyDescent="0.25">
      <c r="A6658" t="s">
        <v>10911</v>
      </c>
      <c r="B6658">
        <v>2007</v>
      </c>
      <c r="C6658" t="s">
        <v>10912</v>
      </c>
    </row>
    <row r="6659" spans="1:3" x14ac:dyDescent="0.25">
      <c r="A6659" t="s">
        <v>10913</v>
      </c>
      <c r="B6659">
        <v>2007</v>
      </c>
      <c r="C6659" t="s">
        <v>10914</v>
      </c>
    </row>
    <row r="6660" spans="1:3" x14ac:dyDescent="0.25">
      <c r="A6660" t="s">
        <v>10915</v>
      </c>
      <c r="B6660">
        <v>2007</v>
      </c>
      <c r="C6660" t="s">
        <v>10916</v>
      </c>
    </row>
    <row r="6661" spans="1:3" x14ac:dyDescent="0.25">
      <c r="A6661" t="s">
        <v>10917</v>
      </c>
      <c r="B6661">
        <v>2007</v>
      </c>
      <c r="C6661" t="s">
        <v>10918</v>
      </c>
    </row>
    <row r="6662" spans="1:3" x14ac:dyDescent="0.25">
      <c r="A6662" t="s">
        <v>10919</v>
      </c>
      <c r="B6662">
        <v>2007</v>
      </c>
      <c r="C6662" t="s">
        <v>10920</v>
      </c>
    </row>
    <row r="6663" spans="1:3" x14ac:dyDescent="0.25">
      <c r="A6663" t="s">
        <v>10921</v>
      </c>
      <c r="B6663">
        <v>2007</v>
      </c>
      <c r="C6663" t="s">
        <v>10918</v>
      </c>
    </row>
    <row r="6664" spans="1:3" x14ac:dyDescent="0.25">
      <c r="A6664" t="s">
        <v>10922</v>
      </c>
      <c r="B6664">
        <v>2007</v>
      </c>
      <c r="C6664" t="s">
        <v>10920</v>
      </c>
    </row>
    <row r="6665" spans="1:3" x14ac:dyDescent="0.25">
      <c r="A6665" t="s">
        <v>10923</v>
      </c>
      <c r="B6665">
        <v>2007</v>
      </c>
      <c r="C6665" t="s">
        <v>5634</v>
      </c>
    </row>
    <row r="6666" spans="1:3" x14ac:dyDescent="0.25">
      <c r="A6666" t="s">
        <v>10924</v>
      </c>
      <c r="B6666">
        <v>2007</v>
      </c>
      <c r="C6666" t="s">
        <v>5623</v>
      </c>
    </row>
    <row r="6667" spans="1:3" x14ac:dyDescent="0.25">
      <c r="A6667" t="s">
        <v>10925</v>
      </c>
      <c r="B6667">
        <v>2007</v>
      </c>
      <c r="C6667" t="s">
        <v>5636</v>
      </c>
    </row>
    <row r="6668" spans="1:3" x14ac:dyDescent="0.25">
      <c r="A6668" t="s">
        <v>10926</v>
      </c>
      <c r="B6668">
        <v>2007</v>
      </c>
      <c r="C6668" t="s">
        <v>10927</v>
      </c>
    </row>
    <row r="6669" spans="1:3" x14ac:dyDescent="0.25">
      <c r="A6669" t="s">
        <v>10928</v>
      </c>
      <c r="B6669">
        <v>2007</v>
      </c>
      <c r="C6669" t="s">
        <v>6399</v>
      </c>
    </row>
    <row r="6670" spans="1:3" x14ac:dyDescent="0.25">
      <c r="A6670" t="s">
        <v>10929</v>
      </c>
      <c r="B6670">
        <v>2007</v>
      </c>
      <c r="C6670" t="s">
        <v>10930</v>
      </c>
    </row>
    <row r="6671" spans="1:3" x14ac:dyDescent="0.25">
      <c r="A6671" t="s">
        <v>10931</v>
      </c>
      <c r="B6671">
        <v>2007</v>
      </c>
      <c r="C6671" t="s">
        <v>13</v>
      </c>
    </row>
    <row r="6672" spans="1:3" x14ac:dyDescent="0.25">
      <c r="A6672" t="s">
        <v>10932</v>
      </c>
      <c r="B6672">
        <v>2007</v>
      </c>
      <c r="C6672" t="s">
        <v>10933</v>
      </c>
    </row>
    <row r="6673" spans="1:3" x14ac:dyDescent="0.25">
      <c r="A6673" t="s">
        <v>10934</v>
      </c>
      <c r="B6673">
        <v>2007</v>
      </c>
      <c r="C6673" t="s">
        <v>10935</v>
      </c>
    </row>
    <row r="6674" spans="1:3" x14ac:dyDescent="0.25">
      <c r="A6674" t="s">
        <v>10936</v>
      </c>
      <c r="B6674">
        <v>2007</v>
      </c>
      <c r="C6674" t="s">
        <v>10937</v>
      </c>
    </row>
    <row r="6675" spans="1:3" x14ac:dyDescent="0.25">
      <c r="A6675" t="s">
        <v>10938</v>
      </c>
      <c r="B6675">
        <v>2007</v>
      </c>
      <c r="C6675" t="s">
        <v>10939</v>
      </c>
    </row>
    <row r="6676" spans="1:3" x14ac:dyDescent="0.25">
      <c r="A6676" t="s">
        <v>10940</v>
      </c>
      <c r="B6676">
        <v>2007</v>
      </c>
      <c r="C6676" t="s">
        <v>9</v>
      </c>
    </row>
    <row r="6677" spans="1:3" x14ac:dyDescent="0.25">
      <c r="A6677" t="s">
        <v>10941</v>
      </c>
      <c r="B6677">
        <v>2007</v>
      </c>
      <c r="C6677" t="s">
        <v>10939</v>
      </c>
    </row>
    <row r="6678" spans="1:3" x14ac:dyDescent="0.25">
      <c r="A6678" t="s">
        <v>10942</v>
      </c>
      <c r="B6678">
        <v>2007</v>
      </c>
      <c r="C6678" t="s">
        <v>9</v>
      </c>
    </row>
    <row r="6679" spans="1:3" x14ac:dyDescent="0.25">
      <c r="A6679" t="s">
        <v>10943</v>
      </c>
      <c r="B6679">
        <v>2007</v>
      </c>
      <c r="C6679" t="s">
        <v>10944</v>
      </c>
    </row>
    <row r="6680" spans="1:3" x14ac:dyDescent="0.25">
      <c r="A6680" t="s">
        <v>10945</v>
      </c>
      <c r="B6680">
        <v>2007</v>
      </c>
      <c r="C6680" t="s">
        <v>10946</v>
      </c>
    </row>
    <row r="6681" spans="1:3" x14ac:dyDescent="0.25">
      <c r="A6681" t="s">
        <v>10947</v>
      </c>
      <c r="B6681">
        <v>2007</v>
      </c>
      <c r="C6681" t="s">
        <v>10948</v>
      </c>
    </row>
    <row r="6682" spans="1:3" x14ac:dyDescent="0.25">
      <c r="A6682" t="s">
        <v>10950</v>
      </c>
      <c r="B6682">
        <v>2007</v>
      </c>
      <c r="C6682" t="s">
        <v>10951</v>
      </c>
    </row>
    <row r="6683" spans="1:3" x14ac:dyDescent="0.25">
      <c r="A6683" t="s">
        <v>10955</v>
      </c>
      <c r="B6683">
        <v>2007</v>
      </c>
      <c r="C6683" t="s">
        <v>10956</v>
      </c>
    </row>
    <row r="6684" spans="1:3" x14ac:dyDescent="0.25">
      <c r="A6684" t="s">
        <v>10957</v>
      </c>
      <c r="B6684">
        <v>2007</v>
      </c>
      <c r="C6684" t="s">
        <v>10958</v>
      </c>
    </row>
    <row r="6685" spans="1:3" x14ac:dyDescent="0.25">
      <c r="A6685" t="s">
        <v>10959</v>
      </c>
      <c r="B6685">
        <v>2007</v>
      </c>
      <c r="C6685" t="s">
        <v>9839</v>
      </c>
    </row>
    <row r="6686" spans="1:3" x14ac:dyDescent="0.25">
      <c r="A6686" t="s">
        <v>10960</v>
      </c>
      <c r="B6686">
        <v>2007</v>
      </c>
      <c r="C6686" t="s">
        <v>9</v>
      </c>
    </row>
    <row r="6687" spans="1:3" x14ac:dyDescent="0.25">
      <c r="A6687" t="s">
        <v>10961</v>
      </c>
      <c r="B6687">
        <v>2007</v>
      </c>
      <c r="C6687" t="s">
        <v>10962</v>
      </c>
    </row>
    <row r="6688" spans="1:3" x14ac:dyDescent="0.25">
      <c r="A6688" t="s">
        <v>10963</v>
      </c>
      <c r="B6688">
        <v>2007</v>
      </c>
      <c r="C6688" t="s">
        <v>9</v>
      </c>
    </row>
    <row r="6689" spans="1:3" x14ac:dyDescent="0.25">
      <c r="A6689" t="s">
        <v>10964</v>
      </c>
      <c r="B6689">
        <v>2007</v>
      </c>
      <c r="C6689" t="s">
        <v>10965</v>
      </c>
    </row>
    <row r="6690" spans="1:3" x14ac:dyDescent="0.25">
      <c r="A6690" t="s">
        <v>10966</v>
      </c>
      <c r="B6690">
        <v>2007</v>
      </c>
      <c r="C6690" t="s">
        <v>10967</v>
      </c>
    </row>
    <row r="6691" spans="1:3" x14ac:dyDescent="0.25">
      <c r="A6691" t="s">
        <v>10968</v>
      </c>
      <c r="B6691">
        <v>2007</v>
      </c>
      <c r="C6691" t="s">
        <v>10969</v>
      </c>
    </row>
    <row r="6692" spans="1:3" x14ac:dyDescent="0.25">
      <c r="A6692" t="s">
        <v>10970</v>
      </c>
      <c r="B6692">
        <v>2007</v>
      </c>
      <c r="C6692" t="s">
        <v>10971</v>
      </c>
    </row>
    <row r="6693" spans="1:3" x14ac:dyDescent="0.25">
      <c r="A6693" t="s">
        <v>10972</v>
      </c>
      <c r="B6693">
        <v>2007</v>
      </c>
      <c r="C6693" t="s">
        <v>10973</v>
      </c>
    </row>
    <row r="6694" spans="1:3" x14ac:dyDescent="0.25">
      <c r="A6694" t="s">
        <v>10974</v>
      </c>
      <c r="B6694">
        <v>2007</v>
      </c>
      <c r="C6694" t="s">
        <v>9</v>
      </c>
    </row>
    <row r="6695" spans="1:3" x14ac:dyDescent="0.25">
      <c r="A6695" t="s">
        <v>10975</v>
      </c>
      <c r="B6695">
        <v>2007</v>
      </c>
      <c r="C6695" t="s">
        <v>10976</v>
      </c>
    </row>
    <row r="6696" spans="1:3" x14ac:dyDescent="0.25">
      <c r="A6696" t="s">
        <v>10977</v>
      </c>
      <c r="B6696">
        <v>2007</v>
      </c>
      <c r="C6696" t="s">
        <v>8459</v>
      </c>
    </row>
    <row r="6697" spans="1:3" x14ac:dyDescent="0.25">
      <c r="A6697" t="s">
        <v>10978</v>
      </c>
      <c r="B6697">
        <v>2007</v>
      </c>
      <c r="C6697" t="s">
        <v>9</v>
      </c>
    </row>
    <row r="6698" spans="1:3" x14ac:dyDescent="0.25">
      <c r="A6698" t="s">
        <v>10979</v>
      </c>
      <c r="B6698">
        <v>2007</v>
      </c>
      <c r="C6698" t="s">
        <v>10980</v>
      </c>
    </row>
    <row r="6699" spans="1:3" x14ac:dyDescent="0.25">
      <c r="A6699" t="s">
        <v>10981</v>
      </c>
      <c r="B6699">
        <v>2007</v>
      </c>
      <c r="C6699" t="s">
        <v>9</v>
      </c>
    </row>
    <row r="6700" spans="1:3" x14ac:dyDescent="0.25">
      <c r="A6700" t="s">
        <v>10982</v>
      </c>
      <c r="B6700">
        <v>2007</v>
      </c>
      <c r="C6700" t="s">
        <v>10983</v>
      </c>
    </row>
    <row r="6701" spans="1:3" x14ac:dyDescent="0.25">
      <c r="A6701" t="s">
        <v>10984</v>
      </c>
      <c r="B6701">
        <v>2007</v>
      </c>
      <c r="C6701" t="s">
        <v>10985</v>
      </c>
    </row>
    <row r="6702" spans="1:3" x14ac:dyDescent="0.25">
      <c r="A6702" t="s">
        <v>10986</v>
      </c>
      <c r="B6702">
        <v>2007</v>
      </c>
      <c r="C6702" t="s">
        <v>9</v>
      </c>
    </row>
    <row r="6703" spans="1:3" x14ac:dyDescent="0.25">
      <c r="A6703" t="s">
        <v>10987</v>
      </c>
      <c r="B6703">
        <v>2002</v>
      </c>
      <c r="C6703" t="s">
        <v>10988</v>
      </c>
    </row>
    <row r="6704" spans="1:3" x14ac:dyDescent="0.25">
      <c r="A6704" t="s">
        <v>10989</v>
      </c>
      <c r="B6704">
        <v>2002</v>
      </c>
      <c r="C6704" t="s">
        <v>10990</v>
      </c>
    </row>
    <row r="6705" spans="1:3" x14ac:dyDescent="0.25">
      <c r="A6705" t="s">
        <v>10991</v>
      </c>
      <c r="B6705">
        <v>2002</v>
      </c>
      <c r="C6705" t="s">
        <v>10992</v>
      </c>
    </row>
    <row r="6706" spans="1:3" x14ac:dyDescent="0.25">
      <c r="A6706" t="s">
        <v>10993</v>
      </c>
      <c r="B6706">
        <v>2002</v>
      </c>
      <c r="C6706" t="s">
        <v>10735</v>
      </c>
    </row>
    <row r="6707" spans="1:3" x14ac:dyDescent="0.25">
      <c r="A6707" t="s">
        <v>10994</v>
      </c>
      <c r="B6707">
        <v>2002</v>
      </c>
      <c r="C6707" t="s">
        <v>10737</v>
      </c>
    </row>
    <row r="6708" spans="1:3" x14ac:dyDescent="0.25">
      <c r="A6708" t="s">
        <v>10995</v>
      </c>
      <c r="B6708">
        <v>2002</v>
      </c>
      <c r="C6708" t="s">
        <v>10996</v>
      </c>
    </row>
    <row r="6709" spans="1:3" x14ac:dyDescent="0.25">
      <c r="A6709" t="s">
        <v>10997</v>
      </c>
      <c r="B6709">
        <v>2002</v>
      </c>
      <c r="C6709" t="s">
        <v>10998</v>
      </c>
    </row>
    <row r="6710" spans="1:3" x14ac:dyDescent="0.25">
      <c r="A6710" t="s">
        <v>10999</v>
      </c>
      <c r="B6710">
        <v>2002</v>
      </c>
      <c r="C6710" t="s">
        <v>13</v>
      </c>
    </row>
    <row r="6711" spans="1:3" x14ac:dyDescent="0.25">
      <c r="A6711" t="s">
        <v>11000</v>
      </c>
      <c r="B6711">
        <v>2002</v>
      </c>
      <c r="C6711" t="s">
        <v>11001</v>
      </c>
    </row>
    <row r="6712" spans="1:3" x14ac:dyDescent="0.25">
      <c r="A6712" t="s">
        <v>11002</v>
      </c>
      <c r="B6712">
        <v>2002</v>
      </c>
      <c r="C6712" t="s">
        <v>11001</v>
      </c>
    </row>
    <row r="6713" spans="1:3" x14ac:dyDescent="0.25">
      <c r="A6713" t="s">
        <v>11003</v>
      </c>
      <c r="B6713">
        <v>2002</v>
      </c>
      <c r="C6713" t="s">
        <v>11004</v>
      </c>
    </row>
    <row r="6714" spans="1:3" x14ac:dyDescent="0.25">
      <c r="A6714" t="s">
        <v>11005</v>
      </c>
      <c r="B6714">
        <v>2002</v>
      </c>
      <c r="C6714" t="s">
        <v>11004</v>
      </c>
    </row>
    <row r="6715" spans="1:3" x14ac:dyDescent="0.25">
      <c r="A6715" t="s">
        <v>11006</v>
      </c>
      <c r="B6715">
        <v>2002</v>
      </c>
      <c r="C6715" t="s">
        <v>614</v>
      </c>
    </row>
    <row r="6716" spans="1:3" x14ac:dyDescent="0.25">
      <c r="A6716" t="s">
        <v>11007</v>
      </c>
      <c r="B6716">
        <v>2002</v>
      </c>
      <c r="C6716" t="s">
        <v>11008</v>
      </c>
    </row>
    <row r="6717" spans="1:3" x14ac:dyDescent="0.25">
      <c r="A6717" t="s">
        <v>11009</v>
      </c>
      <c r="B6717">
        <v>2002</v>
      </c>
      <c r="C6717" t="s">
        <v>11010</v>
      </c>
    </row>
    <row r="6718" spans="1:3" x14ac:dyDescent="0.25">
      <c r="A6718" t="s">
        <v>11011</v>
      </c>
      <c r="B6718">
        <v>2002</v>
      </c>
      <c r="C6718" t="s">
        <v>11012</v>
      </c>
    </row>
    <row r="6719" spans="1:3" x14ac:dyDescent="0.25">
      <c r="A6719" t="s">
        <v>11013</v>
      </c>
      <c r="B6719">
        <v>2002</v>
      </c>
      <c r="C6719" t="s">
        <v>930</v>
      </c>
    </row>
    <row r="6720" spans="1:3" x14ac:dyDescent="0.25">
      <c r="A6720" t="s">
        <v>11014</v>
      </c>
      <c r="B6720">
        <v>2002</v>
      </c>
      <c r="C6720" t="s">
        <v>11015</v>
      </c>
    </row>
    <row r="6721" spans="1:3" x14ac:dyDescent="0.25">
      <c r="A6721" t="s">
        <v>11016</v>
      </c>
      <c r="B6721">
        <v>2002</v>
      </c>
      <c r="C6721" t="s">
        <v>11017</v>
      </c>
    </row>
    <row r="6722" spans="1:3" x14ac:dyDescent="0.25">
      <c r="A6722" t="s">
        <v>11018</v>
      </c>
      <c r="B6722">
        <v>2002</v>
      </c>
      <c r="C6722" t="s">
        <v>11019</v>
      </c>
    </row>
    <row r="6723" spans="1:3" x14ac:dyDescent="0.25">
      <c r="A6723" t="s">
        <v>11020</v>
      </c>
      <c r="B6723">
        <v>2002</v>
      </c>
      <c r="C6723" t="s">
        <v>11021</v>
      </c>
    </row>
    <row r="6724" spans="1:3" x14ac:dyDescent="0.25">
      <c r="A6724" t="s">
        <v>11022</v>
      </c>
      <c r="B6724">
        <v>2002</v>
      </c>
      <c r="C6724" t="s">
        <v>11023</v>
      </c>
    </row>
    <row r="6725" spans="1:3" x14ac:dyDescent="0.25">
      <c r="A6725" t="s">
        <v>11024</v>
      </c>
      <c r="B6725">
        <v>2002</v>
      </c>
      <c r="C6725" t="s">
        <v>11025</v>
      </c>
    </row>
    <row r="6726" spans="1:3" x14ac:dyDescent="0.25">
      <c r="A6726" t="s">
        <v>11026</v>
      </c>
      <c r="B6726">
        <v>2002</v>
      </c>
      <c r="C6726" t="s">
        <v>11027</v>
      </c>
    </row>
    <row r="6727" spans="1:3" x14ac:dyDescent="0.25">
      <c r="A6727" t="s">
        <v>11028</v>
      </c>
      <c r="B6727">
        <v>2002</v>
      </c>
      <c r="C6727" t="s">
        <v>11029</v>
      </c>
    </row>
    <row r="6728" spans="1:3" x14ac:dyDescent="0.25">
      <c r="A6728" t="s">
        <v>11030</v>
      </c>
      <c r="B6728">
        <v>2002</v>
      </c>
      <c r="C6728" t="s">
        <v>11031</v>
      </c>
    </row>
    <row r="6729" spans="1:3" x14ac:dyDescent="0.25">
      <c r="A6729" t="s">
        <v>11032</v>
      </c>
      <c r="B6729">
        <v>2002</v>
      </c>
      <c r="C6729" t="s">
        <v>11033</v>
      </c>
    </row>
    <row r="6730" spans="1:3" x14ac:dyDescent="0.25">
      <c r="A6730" t="s">
        <v>11034</v>
      </c>
      <c r="B6730">
        <v>2002</v>
      </c>
      <c r="C6730" t="s">
        <v>11033</v>
      </c>
    </row>
    <row r="6731" spans="1:3" x14ac:dyDescent="0.25">
      <c r="A6731" t="s">
        <v>11035</v>
      </c>
      <c r="B6731">
        <v>2002</v>
      </c>
      <c r="C6731" t="s">
        <v>11036</v>
      </c>
    </row>
    <row r="6732" spans="1:3" x14ac:dyDescent="0.25">
      <c r="A6732" t="s">
        <v>11037</v>
      </c>
      <c r="B6732">
        <v>2002</v>
      </c>
      <c r="C6732" t="s">
        <v>11036</v>
      </c>
    </row>
    <row r="6733" spans="1:3" x14ac:dyDescent="0.25">
      <c r="A6733" t="s">
        <v>11038</v>
      </c>
      <c r="B6733">
        <v>2002</v>
      </c>
      <c r="C6733" t="s">
        <v>11039</v>
      </c>
    </row>
    <row r="6734" spans="1:3" x14ac:dyDescent="0.25">
      <c r="A6734" t="s">
        <v>11040</v>
      </c>
      <c r="B6734">
        <v>2002</v>
      </c>
      <c r="C6734" t="s">
        <v>11041</v>
      </c>
    </row>
    <row r="6735" spans="1:3" x14ac:dyDescent="0.25">
      <c r="A6735" t="s">
        <v>11042</v>
      </c>
      <c r="B6735">
        <v>2002</v>
      </c>
      <c r="C6735" t="s">
        <v>1567</v>
      </c>
    </row>
    <row r="6736" spans="1:3" x14ac:dyDescent="0.25">
      <c r="A6736" t="s">
        <v>11043</v>
      </c>
      <c r="B6736">
        <v>2002</v>
      </c>
      <c r="C6736" t="s">
        <v>11044</v>
      </c>
    </row>
    <row r="6737" spans="1:3" x14ac:dyDescent="0.25">
      <c r="A6737" t="s">
        <v>11045</v>
      </c>
      <c r="B6737">
        <v>2002</v>
      </c>
      <c r="C6737" t="s">
        <v>11046</v>
      </c>
    </row>
    <row r="6738" spans="1:3" x14ac:dyDescent="0.25">
      <c r="A6738" t="s">
        <v>11047</v>
      </c>
      <c r="B6738">
        <v>2002</v>
      </c>
      <c r="C6738" t="s">
        <v>1896</v>
      </c>
    </row>
    <row r="6739" spans="1:3" x14ac:dyDescent="0.25">
      <c r="A6739" t="s">
        <v>11048</v>
      </c>
      <c r="B6739">
        <v>2002</v>
      </c>
      <c r="C6739" t="s">
        <v>9</v>
      </c>
    </row>
    <row r="6740" spans="1:3" x14ac:dyDescent="0.25">
      <c r="A6740" t="s">
        <v>11049</v>
      </c>
      <c r="B6740">
        <v>2002</v>
      </c>
      <c r="C6740" t="s">
        <v>11050</v>
      </c>
    </row>
    <row r="6741" spans="1:3" x14ac:dyDescent="0.25">
      <c r="A6741" t="s">
        <v>11051</v>
      </c>
      <c r="B6741">
        <v>2002</v>
      </c>
      <c r="C6741" t="s">
        <v>11052</v>
      </c>
    </row>
    <row r="6742" spans="1:3" x14ac:dyDescent="0.25">
      <c r="A6742" t="s">
        <v>11053</v>
      </c>
      <c r="B6742">
        <v>2002</v>
      </c>
      <c r="C6742" t="s">
        <v>9</v>
      </c>
    </row>
    <row r="6743" spans="1:3" x14ac:dyDescent="0.25">
      <c r="A6743" t="s">
        <v>11054</v>
      </c>
      <c r="B6743">
        <v>2002</v>
      </c>
      <c r="C6743" t="s">
        <v>1896</v>
      </c>
    </row>
    <row r="6744" spans="1:3" x14ac:dyDescent="0.25">
      <c r="A6744" t="s">
        <v>11055</v>
      </c>
      <c r="B6744">
        <v>2002</v>
      </c>
      <c r="C6744" t="s">
        <v>1898</v>
      </c>
    </row>
    <row r="6745" spans="1:3" x14ac:dyDescent="0.25">
      <c r="A6745" t="s">
        <v>11056</v>
      </c>
      <c r="B6745">
        <v>2002</v>
      </c>
      <c r="C6745" t="s">
        <v>1962</v>
      </c>
    </row>
    <row r="6746" spans="1:3" x14ac:dyDescent="0.25">
      <c r="A6746" t="s">
        <v>11057</v>
      </c>
      <c r="B6746">
        <v>2002</v>
      </c>
      <c r="C6746" t="s">
        <v>11058</v>
      </c>
    </row>
    <row r="6747" spans="1:3" x14ac:dyDescent="0.25">
      <c r="A6747" t="s">
        <v>11059</v>
      </c>
      <c r="B6747">
        <v>2002</v>
      </c>
      <c r="C6747" t="s">
        <v>11060</v>
      </c>
    </row>
    <row r="6748" spans="1:3" x14ac:dyDescent="0.25">
      <c r="A6748" t="s">
        <v>11061</v>
      </c>
      <c r="B6748">
        <v>2002</v>
      </c>
      <c r="C6748" t="s">
        <v>11062</v>
      </c>
    </row>
    <row r="6749" spans="1:3" x14ac:dyDescent="0.25">
      <c r="A6749" t="s">
        <v>11063</v>
      </c>
      <c r="B6749">
        <v>2002</v>
      </c>
      <c r="C6749" t="s">
        <v>11064</v>
      </c>
    </row>
    <row r="6750" spans="1:3" x14ac:dyDescent="0.25">
      <c r="A6750" t="s">
        <v>11065</v>
      </c>
      <c r="B6750">
        <v>2002</v>
      </c>
      <c r="C6750" t="s">
        <v>11066</v>
      </c>
    </row>
    <row r="6751" spans="1:3" x14ac:dyDescent="0.25">
      <c r="A6751" t="s">
        <v>11067</v>
      </c>
      <c r="B6751">
        <v>2002</v>
      </c>
      <c r="C6751" t="s">
        <v>11068</v>
      </c>
    </row>
    <row r="6752" spans="1:3" x14ac:dyDescent="0.25">
      <c r="A6752" t="s">
        <v>11069</v>
      </c>
      <c r="B6752">
        <v>2002</v>
      </c>
      <c r="C6752" t="s">
        <v>11070</v>
      </c>
    </row>
    <row r="6753" spans="1:3" x14ac:dyDescent="0.25">
      <c r="A6753" t="s">
        <v>11071</v>
      </c>
      <c r="B6753">
        <v>2002</v>
      </c>
      <c r="C6753" t="s">
        <v>11072</v>
      </c>
    </row>
    <row r="6754" spans="1:3" x14ac:dyDescent="0.25">
      <c r="A6754" t="s">
        <v>11073</v>
      </c>
      <c r="B6754">
        <v>2002</v>
      </c>
      <c r="C6754" t="s">
        <v>11074</v>
      </c>
    </row>
    <row r="6755" spans="1:3" x14ac:dyDescent="0.25">
      <c r="A6755" t="s">
        <v>11075</v>
      </c>
      <c r="B6755">
        <v>2002</v>
      </c>
      <c r="C6755" t="s">
        <v>11076</v>
      </c>
    </row>
    <row r="6756" spans="1:3" x14ac:dyDescent="0.25">
      <c r="A6756" t="s">
        <v>11077</v>
      </c>
      <c r="B6756">
        <v>2002</v>
      </c>
      <c r="C6756" t="s">
        <v>11078</v>
      </c>
    </row>
    <row r="6757" spans="1:3" x14ac:dyDescent="0.25">
      <c r="A6757" t="s">
        <v>11079</v>
      </c>
      <c r="B6757">
        <v>2002</v>
      </c>
      <c r="C6757" t="s">
        <v>11072</v>
      </c>
    </row>
    <row r="6758" spans="1:3" x14ac:dyDescent="0.25">
      <c r="A6758" t="s">
        <v>11080</v>
      </c>
      <c r="B6758">
        <v>2002</v>
      </c>
      <c r="C6758" t="s">
        <v>11081</v>
      </c>
    </row>
    <row r="6759" spans="1:3" x14ac:dyDescent="0.25">
      <c r="A6759" t="s">
        <v>11082</v>
      </c>
      <c r="B6759">
        <v>2002</v>
      </c>
      <c r="C6759" t="s">
        <v>11083</v>
      </c>
    </row>
    <row r="6760" spans="1:3" x14ac:dyDescent="0.25">
      <c r="A6760" t="s">
        <v>11084</v>
      </c>
      <c r="B6760">
        <v>2002</v>
      </c>
      <c r="C6760" t="s">
        <v>11085</v>
      </c>
    </row>
    <row r="6761" spans="1:3" x14ac:dyDescent="0.25">
      <c r="A6761" t="s">
        <v>11086</v>
      </c>
      <c r="B6761">
        <v>2002</v>
      </c>
      <c r="C6761" t="s">
        <v>11087</v>
      </c>
    </row>
    <row r="6762" spans="1:3" x14ac:dyDescent="0.25">
      <c r="A6762" t="s">
        <v>11088</v>
      </c>
      <c r="B6762">
        <v>2002</v>
      </c>
      <c r="C6762" t="s">
        <v>11087</v>
      </c>
    </row>
    <row r="6763" spans="1:3" x14ac:dyDescent="0.25">
      <c r="A6763" t="s">
        <v>11089</v>
      </c>
      <c r="B6763">
        <v>2002</v>
      </c>
      <c r="C6763" t="s">
        <v>11090</v>
      </c>
    </row>
    <row r="6764" spans="1:3" x14ac:dyDescent="0.25">
      <c r="A6764" t="s">
        <v>11091</v>
      </c>
      <c r="B6764">
        <v>2002</v>
      </c>
      <c r="C6764" t="s">
        <v>11092</v>
      </c>
    </row>
    <row r="6765" spans="1:3" x14ac:dyDescent="0.25">
      <c r="A6765" t="s">
        <v>11093</v>
      </c>
      <c r="B6765">
        <v>2002</v>
      </c>
      <c r="C6765" t="s">
        <v>11094</v>
      </c>
    </row>
    <row r="6766" spans="1:3" x14ac:dyDescent="0.25">
      <c r="A6766" t="s">
        <v>11095</v>
      </c>
      <c r="B6766">
        <v>2002</v>
      </c>
      <c r="C6766" t="s">
        <v>2577</v>
      </c>
    </row>
    <row r="6767" spans="1:3" x14ac:dyDescent="0.25">
      <c r="A6767" t="s">
        <v>11096</v>
      </c>
      <c r="B6767">
        <v>2002</v>
      </c>
      <c r="C6767" t="s">
        <v>2577</v>
      </c>
    </row>
    <row r="6768" spans="1:3" x14ac:dyDescent="0.25">
      <c r="A6768" t="s">
        <v>11097</v>
      </c>
      <c r="B6768">
        <v>2002</v>
      </c>
      <c r="C6768" t="s">
        <v>11098</v>
      </c>
    </row>
    <row r="6769" spans="1:3" x14ac:dyDescent="0.25">
      <c r="A6769" t="s">
        <v>11099</v>
      </c>
      <c r="B6769">
        <v>2002</v>
      </c>
      <c r="C6769" t="s">
        <v>11100</v>
      </c>
    </row>
    <row r="6770" spans="1:3" x14ac:dyDescent="0.25">
      <c r="A6770" t="s">
        <v>11101</v>
      </c>
      <c r="B6770">
        <v>2002</v>
      </c>
      <c r="C6770" t="s">
        <v>11102</v>
      </c>
    </row>
    <row r="6771" spans="1:3" x14ac:dyDescent="0.25">
      <c r="A6771" t="s">
        <v>11103</v>
      </c>
      <c r="B6771">
        <v>2002</v>
      </c>
      <c r="C6771" t="s">
        <v>11104</v>
      </c>
    </row>
    <row r="6772" spans="1:3" x14ac:dyDescent="0.25">
      <c r="A6772" t="s">
        <v>11105</v>
      </c>
      <c r="B6772">
        <v>2002</v>
      </c>
      <c r="C6772" t="s">
        <v>11106</v>
      </c>
    </row>
    <row r="6773" spans="1:3" x14ac:dyDescent="0.25">
      <c r="A6773" t="s">
        <v>11107</v>
      </c>
      <c r="B6773">
        <v>2002</v>
      </c>
      <c r="C6773" t="s">
        <v>11108</v>
      </c>
    </row>
    <row r="6774" spans="1:3" x14ac:dyDescent="0.25">
      <c r="A6774" t="s">
        <v>11109</v>
      </c>
      <c r="B6774">
        <v>2002</v>
      </c>
      <c r="C6774" t="s">
        <v>13</v>
      </c>
    </row>
    <row r="6775" spans="1:3" x14ac:dyDescent="0.25">
      <c r="A6775" t="s">
        <v>11110</v>
      </c>
      <c r="B6775">
        <v>2002</v>
      </c>
      <c r="C6775" t="s">
        <v>11111</v>
      </c>
    </row>
    <row r="6776" spans="1:3" x14ac:dyDescent="0.25">
      <c r="A6776" t="s">
        <v>11112</v>
      </c>
      <c r="B6776">
        <v>2002</v>
      </c>
      <c r="C6776" t="s">
        <v>11113</v>
      </c>
    </row>
    <row r="6777" spans="1:3" x14ac:dyDescent="0.25">
      <c r="A6777" t="s">
        <v>11114</v>
      </c>
      <c r="B6777">
        <v>2002</v>
      </c>
      <c r="C6777" t="s">
        <v>11115</v>
      </c>
    </row>
    <row r="6778" spans="1:3" x14ac:dyDescent="0.25">
      <c r="A6778" t="s">
        <v>11116</v>
      </c>
      <c r="B6778">
        <v>2002</v>
      </c>
      <c r="C6778" t="s">
        <v>11117</v>
      </c>
    </row>
    <row r="6779" spans="1:3" x14ac:dyDescent="0.25">
      <c r="A6779" t="s">
        <v>11118</v>
      </c>
      <c r="B6779">
        <v>2002</v>
      </c>
      <c r="C6779" t="s">
        <v>11119</v>
      </c>
    </row>
    <row r="6780" spans="1:3" x14ac:dyDescent="0.25">
      <c r="A6780" t="s">
        <v>11120</v>
      </c>
      <c r="B6780">
        <v>2002</v>
      </c>
      <c r="C6780" t="s">
        <v>11121</v>
      </c>
    </row>
    <row r="6781" spans="1:3" x14ac:dyDescent="0.25">
      <c r="A6781" t="s">
        <v>11122</v>
      </c>
      <c r="B6781">
        <v>2002</v>
      </c>
      <c r="C6781" t="s">
        <v>11123</v>
      </c>
    </row>
    <row r="6782" spans="1:3" x14ac:dyDescent="0.25">
      <c r="A6782" t="s">
        <v>11124</v>
      </c>
      <c r="B6782">
        <v>2002</v>
      </c>
      <c r="C6782" t="s">
        <v>13</v>
      </c>
    </row>
    <row r="6783" spans="1:3" x14ac:dyDescent="0.25">
      <c r="A6783" t="s">
        <v>11125</v>
      </c>
      <c r="B6783">
        <v>2002</v>
      </c>
      <c r="C6783" t="s">
        <v>2945</v>
      </c>
    </row>
    <row r="6784" spans="1:3" x14ac:dyDescent="0.25">
      <c r="A6784" t="s">
        <v>11126</v>
      </c>
      <c r="B6784">
        <v>2002</v>
      </c>
      <c r="C6784" t="s">
        <v>11127</v>
      </c>
    </row>
    <row r="6785" spans="1:3" x14ac:dyDescent="0.25">
      <c r="A6785" t="s">
        <v>11128</v>
      </c>
      <c r="B6785">
        <v>2002</v>
      </c>
      <c r="C6785" t="s">
        <v>11129</v>
      </c>
    </row>
    <row r="6786" spans="1:3" x14ac:dyDescent="0.25">
      <c r="A6786" t="s">
        <v>11130</v>
      </c>
      <c r="B6786">
        <v>2002</v>
      </c>
      <c r="C6786" t="s">
        <v>11131</v>
      </c>
    </row>
    <row r="6787" spans="1:3" x14ac:dyDescent="0.25">
      <c r="A6787" t="s">
        <v>11132</v>
      </c>
      <c r="B6787">
        <v>2002</v>
      </c>
      <c r="C6787" t="s">
        <v>11133</v>
      </c>
    </row>
    <row r="6788" spans="1:3" x14ac:dyDescent="0.25">
      <c r="A6788" t="s">
        <v>11134</v>
      </c>
      <c r="B6788">
        <v>2002</v>
      </c>
      <c r="C6788" t="s">
        <v>11135</v>
      </c>
    </row>
    <row r="6789" spans="1:3" x14ac:dyDescent="0.25">
      <c r="A6789" t="s">
        <v>11136</v>
      </c>
      <c r="B6789">
        <v>2002</v>
      </c>
      <c r="C6789" t="s">
        <v>11137</v>
      </c>
    </row>
    <row r="6790" spans="1:3" x14ac:dyDescent="0.25">
      <c r="A6790" t="s">
        <v>11138</v>
      </c>
      <c r="B6790">
        <v>2002</v>
      </c>
      <c r="C6790" t="s">
        <v>11139</v>
      </c>
    </row>
    <row r="6791" spans="1:3" x14ac:dyDescent="0.25">
      <c r="A6791" t="s">
        <v>11140</v>
      </c>
      <c r="B6791">
        <v>2002</v>
      </c>
      <c r="C6791" t="s">
        <v>9</v>
      </c>
    </row>
    <row r="6792" spans="1:3" x14ac:dyDescent="0.25">
      <c r="A6792" t="s">
        <v>11141</v>
      </c>
      <c r="B6792">
        <v>2002</v>
      </c>
      <c r="C6792" t="s">
        <v>11142</v>
      </c>
    </row>
    <row r="6793" spans="1:3" x14ac:dyDescent="0.25">
      <c r="A6793" t="s">
        <v>11143</v>
      </c>
      <c r="B6793">
        <v>2002</v>
      </c>
      <c r="C6793" t="s">
        <v>11144</v>
      </c>
    </row>
    <row r="6794" spans="1:3" x14ac:dyDescent="0.25">
      <c r="A6794" t="s">
        <v>11145</v>
      </c>
      <c r="B6794">
        <v>2002</v>
      </c>
      <c r="C6794" t="s">
        <v>11146</v>
      </c>
    </row>
    <row r="6795" spans="1:3" x14ac:dyDescent="0.25">
      <c r="A6795" t="s">
        <v>11147</v>
      </c>
      <c r="B6795">
        <v>2002</v>
      </c>
      <c r="C6795" t="s">
        <v>11148</v>
      </c>
    </row>
    <row r="6796" spans="1:3" x14ac:dyDescent="0.25">
      <c r="A6796" t="s">
        <v>11149</v>
      </c>
      <c r="B6796">
        <v>2002</v>
      </c>
      <c r="C6796" t="s">
        <v>11150</v>
      </c>
    </row>
    <row r="6797" spans="1:3" x14ac:dyDescent="0.25">
      <c r="A6797" t="s">
        <v>11151</v>
      </c>
      <c r="B6797">
        <v>2002</v>
      </c>
      <c r="C6797" t="s">
        <v>11152</v>
      </c>
    </row>
    <row r="6798" spans="1:3" x14ac:dyDescent="0.25">
      <c r="A6798" t="s">
        <v>11153</v>
      </c>
      <c r="B6798">
        <v>2002</v>
      </c>
      <c r="C6798" t="s">
        <v>11154</v>
      </c>
    </row>
    <row r="6799" spans="1:3" x14ac:dyDescent="0.25">
      <c r="A6799" t="s">
        <v>11155</v>
      </c>
      <c r="B6799">
        <v>2002</v>
      </c>
      <c r="C6799" t="s">
        <v>11156</v>
      </c>
    </row>
    <row r="6800" spans="1:3" x14ac:dyDescent="0.25">
      <c r="A6800" t="s">
        <v>11157</v>
      </c>
      <c r="B6800">
        <v>2002</v>
      </c>
      <c r="C6800" t="s">
        <v>11158</v>
      </c>
    </row>
    <row r="6801" spans="1:3" x14ac:dyDescent="0.25">
      <c r="A6801" t="s">
        <v>11159</v>
      </c>
      <c r="B6801">
        <v>2002</v>
      </c>
      <c r="C6801" t="s">
        <v>11160</v>
      </c>
    </row>
    <row r="6802" spans="1:3" x14ac:dyDescent="0.25">
      <c r="A6802" t="s">
        <v>11161</v>
      </c>
      <c r="B6802">
        <v>2002</v>
      </c>
      <c r="C6802" t="s">
        <v>11162</v>
      </c>
    </row>
    <row r="6803" spans="1:3" x14ac:dyDescent="0.25">
      <c r="A6803" t="s">
        <v>11163</v>
      </c>
      <c r="B6803">
        <v>2002</v>
      </c>
      <c r="C6803" t="s">
        <v>11164</v>
      </c>
    </row>
    <row r="6804" spans="1:3" x14ac:dyDescent="0.25">
      <c r="A6804" t="s">
        <v>11165</v>
      </c>
      <c r="B6804">
        <v>2002</v>
      </c>
      <c r="C6804" t="s">
        <v>11166</v>
      </c>
    </row>
    <row r="6805" spans="1:3" x14ac:dyDescent="0.25">
      <c r="A6805" t="s">
        <v>11167</v>
      </c>
      <c r="B6805">
        <v>2002</v>
      </c>
      <c r="C6805" t="s">
        <v>11168</v>
      </c>
    </row>
    <row r="6806" spans="1:3" x14ac:dyDescent="0.25">
      <c r="A6806" t="s">
        <v>11169</v>
      </c>
      <c r="B6806">
        <v>2002</v>
      </c>
      <c r="C6806" t="s">
        <v>3655</v>
      </c>
    </row>
    <row r="6807" spans="1:3" x14ac:dyDescent="0.25">
      <c r="A6807" t="s">
        <v>11170</v>
      </c>
      <c r="B6807">
        <v>2002</v>
      </c>
      <c r="C6807" t="s">
        <v>11171</v>
      </c>
    </row>
    <row r="6808" spans="1:3" x14ac:dyDescent="0.25">
      <c r="A6808" t="s">
        <v>11172</v>
      </c>
      <c r="B6808">
        <v>2002</v>
      </c>
      <c r="C6808" t="s">
        <v>11173</v>
      </c>
    </row>
    <row r="6809" spans="1:3" x14ac:dyDescent="0.25">
      <c r="A6809" t="s">
        <v>11174</v>
      </c>
      <c r="B6809">
        <v>2002</v>
      </c>
      <c r="C6809" t="s">
        <v>11175</v>
      </c>
    </row>
    <row r="6810" spans="1:3" x14ac:dyDescent="0.25">
      <c r="A6810" t="s">
        <v>11176</v>
      </c>
      <c r="B6810">
        <v>2002</v>
      </c>
      <c r="C6810" t="s">
        <v>11177</v>
      </c>
    </row>
    <row r="6811" spans="1:3" x14ac:dyDescent="0.25">
      <c r="A6811" t="s">
        <v>11178</v>
      </c>
      <c r="B6811">
        <v>2002</v>
      </c>
      <c r="C6811" t="s">
        <v>11179</v>
      </c>
    </row>
    <row r="6812" spans="1:3" x14ac:dyDescent="0.25">
      <c r="A6812" t="s">
        <v>11180</v>
      </c>
      <c r="B6812">
        <v>2002</v>
      </c>
      <c r="C6812" t="s">
        <v>11181</v>
      </c>
    </row>
    <row r="6813" spans="1:3" x14ac:dyDescent="0.25">
      <c r="A6813" t="s">
        <v>11182</v>
      </c>
      <c r="B6813">
        <v>2002</v>
      </c>
      <c r="C6813" t="s">
        <v>13</v>
      </c>
    </row>
    <row r="6814" spans="1:3" x14ac:dyDescent="0.25">
      <c r="A6814" t="s">
        <v>11183</v>
      </c>
      <c r="B6814">
        <v>2002</v>
      </c>
      <c r="C6814" t="s">
        <v>11184</v>
      </c>
    </row>
    <row r="6815" spans="1:3" x14ac:dyDescent="0.25">
      <c r="A6815" t="s">
        <v>11185</v>
      </c>
      <c r="B6815">
        <v>2002</v>
      </c>
      <c r="C6815" t="s">
        <v>11186</v>
      </c>
    </row>
    <row r="6816" spans="1:3" x14ac:dyDescent="0.25">
      <c r="A6816" t="s">
        <v>11187</v>
      </c>
      <c r="B6816">
        <v>2002</v>
      </c>
      <c r="C6816" t="s">
        <v>11188</v>
      </c>
    </row>
    <row r="6817" spans="1:3" x14ac:dyDescent="0.25">
      <c r="A6817" t="s">
        <v>11189</v>
      </c>
      <c r="B6817">
        <v>2002</v>
      </c>
      <c r="C6817" t="s">
        <v>4393</v>
      </c>
    </row>
    <row r="6818" spans="1:3" x14ac:dyDescent="0.25">
      <c r="A6818" t="s">
        <v>11190</v>
      </c>
      <c r="B6818">
        <v>2002</v>
      </c>
      <c r="C6818" t="s">
        <v>11191</v>
      </c>
    </row>
    <row r="6819" spans="1:3" x14ac:dyDescent="0.25">
      <c r="A6819" t="s">
        <v>11192</v>
      </c>
      <c r="B6819">
        <v>2002</v>
      </c>
      <c r="C6819" t="s">
        <v>11191</v>
      </c>
    </row>
    <row r="6820" spans="1:3" x14ac:dyDescent="0.25">
      <c r="A6820" t="s">
        <v>11193</v>
      </c>
      <c r="B6820">
        <v>2002</v>
      </c>
      <c r="C6820" t="s">
        <v>11194</v>
      </c>
    </row>
    <row r="6821" spans="1:3" x14ac:dyDescent="0.25">
      <c r="A6821" t="s">
        <v>11195</v>
      </c>
      <c r="B6821">
        <v>2002</v>
      </c>
      <c r="C6821" t="s">
        <v>13</v>
      </c>
    </row>
    <row r="6822" spans="1:3" x14ac:dyDescent="0.25">
      <c r="A6822" t="s">
        <v>11196</v>
      </c>
      <c r="B6822">
        <v>2002</v>
      </c>
      <c r="C6822" t="s">
        <v>11197</v>
      </c>
    </row>
    <row r="6823" spans="1:3" x14ac:dyDescent="0.25">
      <c r="A6823" t="s">
        <v>11198</v>
      </c>
      <c r="B6823">
        <v>2002</v>
      </c>
      <c r="C6823" t="s">
        <v>11199</v>
      </c>
    </row>
    <row r="6824" spans="1:3" x14ac:dyDescent="0.25">
      <c r="A6824" t="s">
        <v>11200</v>
      </c>
      <c r="B6824">
        <v>2002</v>
      </c>
      <c r="C6824" t="s">
        <v>4493</v>
      </c>
    </row>
    <row r="6825" spans="1:3" x14ac:dyDescent="0.25">
      <c r="A6825" t="s">
        <v>11201</v>
      </c>
      <c r="B6825">
        <v>2002</v>
      </c>
      <c r="C6825" t="s">
        <v>11202</v>
      </c>
    </row>
    <row r="6826" spans="1:3" x14ac:dyDescent="0.25">
      <c r="A6826" t="s">
        <v>11203</v>
      </c>
      <c r="B6826">
        <v>2002</v>
      </c>
      <c r="C6826" t="s">
        <v>4516</v>
      </c>
    </row>
    <row r="6827" spans="1:3" x14ac:dyDescent="0.25">
      <c r="A6827" t="s">
        <v>11204</v>
      </c>
      <c r="B6827">
        <v>2002</v>
      </c>
      <c r="C6827" t="s">
        <v>11205</v>
      </c>
    </row>
    <row r="6828" spans="1:3" x14ac:dyDescent="0.25">
      <c r="A6828" t="s">
        <v>11206</v>
      </c>
      <c r="B6828">
        <v>2002</v>
      </c>
      <c r="C6828" t="s">
        <v>9</v>
      </c>
    </row>
    <row r="6829" spans="1:3" x14ac:dyDescent="0.25">
      <c r="A6829" t="s">
        <v>11207</v>
      </c>
      <c r="B6829">
        <v>2002</v>
      </c>
      <c r="C6829" t="s">
        <v>11205</v>
      </c>
    </row>
    <row r="6830" spans="1:3" x14ac:dyDescent="0.25">
      <c r="A6830" t="s">
        <v>11208</v>
      </c>
      <c r="B6830">
        <v>2002</v>
      </c>
      <c r="C6830" t="s">
        <v>11209</v>
      </c>
    </row>
    <row r="6831" spans="1:3" x14ac:dyDescent="0.25">
      <c r="A6831" t="s">
        <v>11210</v>
      </c>
      <c r="B6831">
        <v>2002</v>
      </c>
      <c r="C6831" t="s">
        <v>11211</v>
      </c>
    </row>
    <row r="6832" spans="1:3" x14ac:dyDescent="0.25">
      <c r="A6832" t="s">
        <v>11212</v>
      </c>
      <c r="B6832">
        <v>2002</v>
      </c>
      <c r="C6832" t="s">
        <v>9</v>
      </c>
    </row>
    <row r="6833" spans="1:3" x14ac:dyDescent="0.25">
      <c r="A6833" t="s">
        <v>11213</v>
      </c>
      <c r="B6833">
        <v>2002</v>
      </c>
      <c r="C6833" t="s">
        <v>11214</v>
      </c>
    </row>
    <row r="6834" spans="1:3" x14ac:dyDescent="0.25">
      <c r="A6834" t="s">
        <v>11215</v>
      </c>
      <c r="B6834">
        <v>2002</v>
      </c>
      <c r="C6834" t="s">
        <v>9</v>
      </c>
    </row>
    <row r="6835" spans="1:3" x14ac:dyDescent="0.25">
      <c r="A6835" t="s">
        <v>11216</v>
      </c>
      <c r="B6835">
        <v>2002</v>
      </c>
      <c r="C6835" t="s">
        <v>11214</v>
      </c>
    </row>
    <row r="6836" spans="1:3" x14ac:dyDescent="0.25">
      <c r="A6836" t="s">
        <v>11217</v>
      </c>
      <c r="B6836">
        <v>2002</v>
      </c>
      <c r="C6836" t="s">
        <v>9</v>
      </c>
    </row>
    <row r="6837" spans="1:3" x14ac:dyDescent="0.25">
      <c r="A6837" t="s">
        <v>11218</v>
      </c>
      <c r="B6837">
        <v>2002</v>
      </c>
      <c r="C6837" t="s">
        <v>11214</v>
      </c>
    </row>
    <row r="6838" spans="1:3" x14ac:dyDescent="0.25">
      <c r="A6838" t="s">
        <v>11219</v>
      </c>
      <c r="B6838">
        <v>2002</v>
      </c>
      <c r="C6838" t="s">
        <v>9</v>
      </c>
    </row>
    <row r="6839" spans="1:3" x14ac:dyDescent="0.25">
      <c r="A6839" t="s">
        <v>11220</v>
      </c>
      <c r="B6839">
        <v>2002</v>
      </c>
      <c r="C6839" t="s">
        <v>11214</v>
      </c>
    </row>
    <row r="6840" spans="1:3" x14ac:dyDescent="0.25">
      <c r="A6840" t="s">
        <v>11221</v>
      </c>
      <c r="B6840">
        <v>2002</v>
      </c>
      <c r="C6840" t="s">
        <v>9</v>
      </c>
    </row>
    <row r="6841" spans="1:3" x14ac:dyDescent="0.25">
      <c r="A6841" t="s">
        <v>11222</v>
      </c>
      <c r="B6841">
        <v>2002</v>
      </c>
      <c r="C6841" t="s">
        <v>10906</v>
      </c>
    </row>
    <row r="6842" spans="1:3" x14ac:dyDescent="0.25">
      <c r="A6842" t="s">
        <v>11223</v>
      </c>
      <c r="B6842">
        <v>2002</v>
      </c>
      <c r="C6842" t="s">
        <v>4589</v>
      </c>
    </row>
    <row r="6843" spans="1:3" x14ac:dyDescent="0.25">
      <c r="A6843" t="s">
        <v>11224</v>
      </c>
      <c r="B6843">
        <v>2002</v>
      </c>
      <c r="C6843" t="s">
        <v>9</v>
      </c>
    </row>
    <row r="6844" spans="1:3" x14ac:dyDescent="0.25">
      <c r="A6844" t="s">
        <v>11225</v>
      </c>
      <c r="B6844">
        <v>2002</v>
      </c>
      <c r="C6844" t="s">
        <v>11226</v>
      </c>
    </row>
    <row r="6845" spans="1:3" x14ac:dyDescent="0.25">
      <c r="A6845" t="s">
        <v>11227</v>
      </c>
      <c r="B6845">
        <v>2002</v>
      </c>
      <c r="C6845" t="s">
        <v>11228</v>
      </c>
    </row>
    <row r="6846" spans="1:3" x14ac:dyDescent="0.25">
      <c r="A6846" t="s">
        <v>11229</v>
      </c>
      <c r="B6846">
        <v>2002</v>
      </c>
      <c r="C6846" t="s">
        <v>9</v>
      </c>
    </row>
    <row r="6847" spans="1:3" x14ac:dyDescent="0.25">
      <c r="A6847" t="s">
        <v>11230</v>
      </c>
      <c r="B6847">
        <v>2002</v>
      </c>
      <c r="C6847" t="s">
        <v>11226</v>
      </c>
    </row>
    <row r="6848" spans="1:3" x14ac:dyDescent="0.25">
      <c r="A6848" t="s">
        <v>11231</v>
      </c>
      <c r="B6848">
        <v>2002</v>
      </c>
      <c r="C6848" t="s">
        <v>11228</v>
      </c>
    </row>
    <row r="6849" spans="1:3" x14ac:dyDescent="0.25">
      <c r="A6849" t="s">
        <v>11232</v>
      </c>
      <c r="B6849">
        <v>2002</v>
      </c>
      <c r="C6849" t="s">
        <v>11233</v>
      </c>
    </row>
    <row r="6850" spans="1:3" x14ac:dyDescent="0.25">
      <c r="A6850" t="s">
        <v>11234</v>
      </c>
      <c r="B6850">
        <v>2002</v>
      </c>
      <c r="C6850" t="s">
        <v>11235</v>
      </c>
    </row>
    <row r="6851" spans="1:3" x14ac:dyDescent="0.25">
      <c r="A6851" t="s">
        <v>11236</v>
      </c>
      <c r="B6851">
        <v>2002</v>
      </c>
      <c r="C6851" t="s">
        <v>11237</v>
      </c>
    </row>
    <row r="6852" spans="1:3" x14ac:dyDescent="0.25">
      <c r="A6852" t="s">
        <v>11238</v>
      </c>
      <c r="B6852">
        <v>2002</v>
      </c>
      <c r="C6852" t="s">
        <v>11239</v>
      </c>
    </row>
    <row r="6853" spans="1:3" x14ac:dyDescent="0.25">
      <c r="A6853" t="s">
        <v>11240</v>
      </c>
      <c r="B6853">
        <v>2002</v>
      </c>
      <c r="C6853" t="s">
        <v>11241</v>
      </c>
    </row>
    <row r="6854" spans="1:3" x14ac:dyDescent="0.25">
      <c r="A6854" t="s">
        <v>11242</v>
      </c>
      <c r="B6854">
        <v>2002</v>
      </c>
      <c r="C6854" t="s">
        <v>11243</v>
      </c>
    </row>
    <row r="6855" spans="1:3" x14ac:dyDescent="0.25">
      <c r="A6855" t="s">
        <v>11245</v>
      </c>
      <c r="B6855">
        <v>2002</v>
      </c>
      <c r="C6855" t="s">
        <v>11246</v>
      </c>
    </row>
    <row r="6856" spans="1:3" x14ac:dyDescent="0.25">
      <c r="A6856" t="s">
        <v>11247</v>
      </c>
      <c r="B6856">
        <v>2002</v>
      </c>
      <c r="C6856" t="s">
        <v>11248</v>
      </c>
    </row>
    <row r="6857" spans="1:3" x14ac:dyDescent="0.25">
      <c r="A6857" t="s">
        <v>11249</v>
      </c>
      <c r="B6857">
        <v>2002</v>
      </c>
      <c r="C6857" t="s">
        <v>11248</v>
      </c>
    </row>
    <row r="6858" spans="1:3" x14ac:dyDescent="0.25">
      <c r="A6858" t="s">
        <v>11250</v>
      </c>
      <c r="B6858">
        <v>2002</v>
      </c>
      <c r="C6858" t="s">
        <v>11243</v>
      </c>
    </row>
    <row r="6859" spans="1:3" x14ac:dyDescent="0.25">
      <c r="A6859" t="s">
        <v>11251</v>
      </c>
      <c r="B6859">
        <v>2002</v>
      </c>
      <c r="C6859" t="s">
        <v>11252</v>
      </c>
    </row>
    <row r="6860" spans="1:3" x14ac:dyDescent="0.25">
      <c r="A6860" t="s">
        <v>11253</v>
      </c>
      <c r="B6860">
        <v>2002</v>
      </c>
      <c r="C6860" t="s">
        <v>11244</v>
      </c>
    </row>
    <row r="6861" spans="1:3" x14ac:dyDescent="0.25">
      <c r="A6861" t="s">
        <v>11254</v>
      </c>
      <c r="B6861">
        <v>2002</v>
      </c>
      <c r="C6861" t="s">
        <v>9</v>
      </c>
    </row>
    <row r="6862" spans="1:3" x14ac:dyDescent="0.25">
      <c r="A6862" t="s">
        <v>11255</v>
      </c>
      <c r="B6862">
        <v>2002</v>
      </c>
      <c r="C6862" t="s">
        <v>11256</v>
      </c>
    </row>
    <row r="6863" spans="1:3" x14ac:dyDescent="0.25">
      <c r="A6863" t="s">
        <v>11257</v>
      </c>
      <c r="B6863">
        <v>2002</v>
      </c>
      <c r="C6863" t="s">
        <v>11258</v>
      </c>
    </row>
    <row r="6864" spans="1:3" x14ac:dyDescent="0.25">
      <c r="A6864" t="s">
        <v>11259</v>
      </c>
      <c r="B6864">
        <v>2002</v>
      </c>
      <c r="C6864" t="s">
        <v>13</v>
      </c>
    </row>
    <row r="6865" spans="1:3" x14ac:dyDescent="0.25">
      <c r="A6865" t="s">
        <v>11261</v>
      </c>
      <c r="B6865">
        <v>2002</v>
      </c>
      <c r="C6865" t="s">
        <v>11260</v>
      </c>
    </row>
    <row r="6866" spans="1:3" x14ac:dyDescent="0.25">
      <c r="A6866" t="s">
        <v>11262</v>
      </c>
      <c r="B6866">
        <v>2002</v>
      </c>
      <c r="C6866" t="s">
        <v>11260</v>
      </c>
    </row>
    <row r="6867" spans="1:3" x14ac:dyDescent="0.25">
      <c r="A6867" t="s">
        <v>11263</v>
      </c>
      <c r="B6867">
        <v>2002</v>
      </c>
      <c r="C6867" t="s">
        <v>11260</v>
      </c>
    </row>
    <row r="6868" spans="1:3" x14ac:dyDescent="0.25">
      <c r="A6868" t="s">
        <v>11264</v>
      </c>
      <c r="B6868">
        <v>2002</v>
      </c>
      <c r="C6868" t="s">
        <v>11260</v>
      </c>
    </row>
    <row r="6869" spans="1:3" x14ac:dyDescent="0.25">
      <c r="A6869" t="s">
        <v>11265</v>
      </c>
      <c r="B6869">
        <v>2002</v>
      </c>
      <c r="C6869" t="s">
        <v>11260</v>
      </c>
    </row>
    <row r="6870" spans="1:3" x14ac:dyDescent="0.25">
      <c r="A6870" t="s">
        <v>11266</v>
      </c>
      <c r="B6870">
        <v>2002</v>
      </c>
      <c r="C6870" t="s">
        <v>5220</v>
      </c>
    </row>
    <row r="6871" spans="1:3" x14ac:dyDescent="0.25">
      <c r="A6871" t="s">
        <v>11267</v>
      </c>
      <c r="B6871">
        <v>2002</v>
      </c>
      <c r="C6871" t="s">
        <v>11260</v>
      </c>
    </row>
    <row r="6872" spans="1:3" x14ac:dyDescent="0.25">
      <c r="A6872" t="s">
        <v>11268</v>
      </c>
      <c r="B6872">
        <v>2002</v>
      </c>
      <c r="C6872" t="s">
        <v>5201</v>
      </c>
    </row>
    <row r="6873" spans="1:3" x14ac:dyDescent="0.25">
      <c r="A6873" t="s">
        <v>11269</v>
      </c>
      <c r="B6873">
        <v>2002</v>
      </c>
      <c r="C6873" t="s">
        <v>11270</v>
      </c>
    </row>
    <row r="6874" spans="1:3" x14ac:dyDescent="0.25">
      <c r="A6874" t="s">
        <v>11271</v>
      </c>
      <c r="B6874">
        <v>2002</v>
      </c>
      <c r="C6874" t="s">
        <v>11272</v>
      </c>
    </row>
    <row r="6875" spans="1:3" x14ac:dyDescent="0.25">
      <c r="A6875" t="s">
        <v>11273</v>
      </c>
      <c r="B6875">
        <v>2002</v>
      </c>
      <c r="C6875" t="s">
        <v>13</v>
      </c>
    </row>
    <row r="6876" spans="1:3" x14ac:dyDescent="0.25">
      <c r="A6876" t="s">
        <v>11274</v>
      </c>
      <c r="B6876">
        <v>2002</v>
      </c>
      <c r="C6876" t="s">
        <v>11275</v>
      </c>
    </row>
    <row r="6877" spans="1:3" x14ac:dyDescent="0.25">
      <c r="A6877" t="s">
        <v>11276</v>
      </c>
      <c r="B6877">
        <v>2002</v>
      </c>
      <c r="C6877" t="s">
        <v>9</v>
      </c>
    </row>
    <row r="6878" spans="1:3" x14ac:dyDescent="0.25">
      <c r="A6878" t="s">
        <v>11277</v>
      </c>
      <c r="B6878">
        <v>2002</v>
      </c>
      <c r="C6878" t="s">
        <v>11275</v>
      </c>
    </row>
    <row r="6879" spans="1:3" x14ac:dyDescent="0.25">
      <c r="A6879" t="s">
        <v>11278</v>
      </c>
      <c r="B6879">
        <v>2002</v>
      </c>
      <c r="C6879" t="s">
        <v>9</v>
      </c>
    </row>
    <row r="6880" spans="1:3" x14ac:dyDescent="0.25">
      <c r="A6880" t="s">
        <v>11279</v>
      </c>
      <c r="B6880">
        <v>2002</v>
      </c>
      <c r="C6880" t="s">
        <v>13</v>
      </c>
    </row>
    <row r="6881" spans="1:3" x14ac:dyDescent="0.25">
      <c r="A6881" t="s">
        <v>11280</v>
      </c>
      <c r="B6881">
        <v>2002</v>
      </c>
      <c r="C6881" t="s">
        <v>11281</v>
      </c>
    </row>
    <row r="6882" spans="1:3" x14ac:dyDescent="0.25">
      <c r="A6882" t="s">
        <v>11282</v>
      </c>
      <c r="B6882">
        <v>2002</v>
      </c>
      <c r="C6882" t="s">
        <v>5376</v>
      </c>
    </row>
    <row r="6883" spans="1:3" x14ac:dyDescent="0.25">
      <c r="A6883" t="s">
        <v>11283</v>
      </c>
      <c r="B6883">
        <v>2002</v>
      </c>
      <c r="C6883" t="s">
        <v>11284</v>
      </c>
    </row>
    <row r="6884" spans="1:3" x14ac:dyDescent="0.25">
      <c r="A6884" t="s">
        <v>11285</v>
      </c>
      <c r="B6884">
        <v>2002</v>
      </c>
      <c r="C6884" t="s">
        <v>11286</v>
      </c>
    </row>
    <row r="6885" spans="1:3" x14ac:dyDescent="0.25">
      <c r="A6885" t="s">
        <v>11287</v>
      </c>
      <c r="B6885">
        <v>2002</v>
      </c>
      <c r="C6885" t="s">
        <v>11288</v>
      </c>
    </row>
    <row r="6886" spans="1:3" x14ac:dyDescent="0.25">
      <c r="A6886" t="s">
        <v>11289</v>
      </c>
      <c r="B6886">
        <v>2002</v>
      </c>
      <c r="C6886" t="s">
        <v>11290</v>
      </c>
    </row>
    <row r="6887" spans="1:3" x14ac:dyDescent="0.25">
      <c r="A6887" t="s">
        <v>11291</v>
      </c>
      <c r="B6887">
        <v>2002</v>
      </c>
      <c r="C6887" t="s">
        <v>11292</v>
      </c>
    </row>
    <row r="6888" spans="1:3" x14ac:dyDescent="0.25">
      <c r="A6888" t="s">
        <v>11293</v>
      </c>
      <c r="B6888">
        <v>2002</v>
      </c>
      <c r="C6888" t="s">
        <v>11294</v>
      </c>
    </row>
    <row r="6889" spans="1:3" x14ac:dyDescent="0.25">
      <c r="A6889" t="s">
        <v>11295</v>
      </c>
      <c r="B6889">
        <v>2002</v>
      </c>
      <c r="C6889" t="s">
        <v>5456</v>
      </c>
    </row>
    <row r="6890" spans="1:3" x14ac:dyDescent="0.25">
      <c r="A6890" t="s">
        <v>11297</v>
      </c>
      <c r="B6890">
        <v>2002</v>
      </c>
      <c r="C6890" t="s">
        <v>11296</v>
      </c>
    </row>
    <row r="6891" spans="1:3" x14ac:dyDescent="0.25">
      <c r="A6891" t="s">
        <v>11298</v>
      </c>
      <c r="B6891">
        <v>2002</v>
      </c>
      <c r="C6891" t="s">
        <v>11296</v>
      </c>
    </row>
    <row r="6892" spans="1:3" x14ac:dyDescent="0.25">
      <c r="A6892" t="s">
        <v>11299</v>
      </c>
      <c r="B6892">
        <v>2002</v>
      </c>
      <c r="C6892" t="s">
        <v>5558</v>
      </c>
    </row>
    <row r="6893" spans="1:3" x14ac:dyDescent="0.25">
      <c r="A6893" t="s">
        <v>11300</v>
      </c>
      <c r="B6893">
        <v>2002</v>
      </c>
      <c r="C6893" t="s">
        <v>11296</v>
      </c>
    </row>
    <row r="6894" spans="1:3" x14ac:dyDescent="0.25">
      <c r="A6894" t="s">
        <v>11301</v>
      </c>
      <c r="B6894">
        <v>2002</v>
      </c>
      <c r="C6894" t="s">
        <v>5558</v>
      </c>
    </row>
    <row r="6895" spans="1:3" x14ac:dyDescent="0.25">
      <c r="A6895" t="s">
        <v>11302</v>
      </c>
      <c r="B6895">
        <v>2002</v>
      </c>
      <c r="C6895" t="s">
        <v>5558</v>
      </c>
    </row>
    <row r="6896" spans="1:3" x14ac:dyDescent="0.25">
      <c r="A6896" t="s">
        <v>11303</v>
      </c>
      <c r="B6896">
        <v>2002</v>
      </c>
      <c r="C6896" t="s">
        <v>5554</v>
      </c>
    </row>
    <row r="6897" spans="1:3" x14ac:dyDescent="0.25">
      <c r="A6897" t="s">
        <v>11304</v>
      </c>
      <c r="B6897">
        <v>2002</v>
      </c>
      <c r="C6897" t="s">
        <v>11296</v>
      </c>
    </row>
    <row r="6898" spans="1:3" x14ac:dyDescent="0.25">
      <c r="A6898" t="s">
        <v>11305</v>
      </c>
      <c r="B6898">
        <v>2002</v>
      </c>
      <c r="C6898" t="s">
        <v>5558</v>
      </c>
    </row>
    <row r="6899" spans="1:3" x14ac:dyDescent="0.25">
      <c r="A6899" t="s">
        <v>11306</v>
      </c>
      <c r="B6899">
        <v>2002</v>
      </c>
      <c r="C6899" t="s">
        <v>5560</v>
      </c>
    </row>
    <row r="6900" spans="1:3" x14ac:dyDescent="0.25">
      <c r="A6900" t="s">
        <v>11307</v>
      </c>
      <c r="B6900">
        <v>2002</v>
      </c>
      <c r="C6900" t="s">
        <v>5516</v>
      </c>
    </row>
    <row r="6901" spans="1:3" x14ac:dyDescent="0.25">
      <c r="A6901" t="s">
        <v>11308</v>
      </c>
      <c r="B6901">
        <v>2002</v>
      </c>
      <c r="C6901" t="s">
        <v>11309</v>
      </c>
    </row>
    <row r="6902" spans="1:3" x14ac:dyDescent="0.25">
      <c r="A6902" t="s">
        <v>11310</v>
      </c>
      <c r="B6902">
        <v>2002</v>
      </c>
      <c r="C6902" t="s">
        <v>11311</v>
      </c>
    </row>
    <row r="6903" spans="1:3" x14ac:dyDescent="0.25">
      <c r="A6903" t="s">
        <v>11312</v>
      </c>
      <c r="B6903">
        <v>2002</v>
      </c>
      <c r="C6903" t="s">
        <v>5634</v>
      </c>
    </row>
    <row r="6904" spans="1:3" x14ac:dyDescent="0.25">
      <c r="A6904" t="s">
        <v>11313</v>
      </c>
      <c r="B6904">
        <v>2002</v>
      </c>
      <c r="C6904" t="s">
        <v>5697</v>
      </c>
    </row>
    <row r="6905" spans="1:3" x14ac:dyDescent="0.25">
      <c r="A6905" t="s">
        <v>11314</v>
      </c>
      <c r="B6905">
        <v>2002</v>
      </c>
      <c r="C6905" t="s">
        <v>5636</v>
      </c>
    </row>
    <row r="6906" spans="1:3" x14ac:dyDescent="0.25">
      <c r="A6906" t="s">
        <v>11315</v>
      </c>
      <c r="B6906">
        <v>2002</v>
      </c>
      <c r="C6906" t="s">
        <v>5879</v>
      </c>
    </row>
    <row r="6907" spans="1:3" x14ac:dyDescent="0.25">
      <c r="A6907" t="s">
        <v>11316</v>
      </c>
      <c r="B6907">
        <v>2002</v>
      </c>
      <c r="C6907" t="s">
        <v>5688</v>
      </c>
    </row>
    <row r="6908" spans="1:3" x14ac:dyDescent="0.25">
      <c r="A6908" t="s">
        <v>11317</v>
      </c>
      <c r="B6908">
        <v>2002</v>
      </c>
      <c r="C6908" t="s">
        <v>5686</v>
      </c>
    </row>
    <row r="6909" spans="1:3" x14ac:dyDescent="0.25">
      <c r="A6909" t="s">
        <v>11318</v>
      </c>
      <c r="B6909">
        <v>2002</v>
      </c>
      <c r="C6909" t="s">
        <v>5686</v>
      </c>
    </row>
    <row r="6910" spans="1:3" x14ac:dyDescent="0.25">
      <c r="A6910" t="s">
        <v>11319</v>
      </c>
      <c r="B6910">
        <v>2002</v>
      </c>
      <c r="C6910" t="s">
        <v>5634</v>
      </c>
    </row>
    <row r="6911" spans="1:3" x14ac:dyDescent="0.25">
      <c r="A6911" t="s">
        <v>11320</v>
      </c>
      <c r="B6911">
        <v>2002</v>
      </c>
      <c r="C6911" t="s">
        <v>5938</v>
      </c>
    </row>
    <row r="6912" spans="1:3" x14ac:dyDescent="0.25">
      <c r="A6912" t="s">
        <v>11321</v>
      </c>
      <c r="B6912">
        <v>2002</v>
      </c>
      <c r="C6912" t="s">
        <v>5636</v>
      </c>
    </row>
    <row r="6913" spans="1:3" x14ac:dyDescent="0.25">
      <c r="A6913" t="s">
        <v>11322</v>
      </c>
      <c r="B6913">
        <v>2002</v>
      </c>
      <c r="C6913" t="s">
        <v>5634</v>
      </c>
    </row>
    <row r="6914" spans="1:3" x14ac:dyDescent="0.25">
      <c r="A6914" t="s">
        <v>11323</v>
      </c>
      <c r="B6914">
        <v>2002</v>
      </c>
      <c r="C6914" t="s">
        <v>5634</v>
      </c>
    </row>
    <row r="6915" spans="1:3" x14ac:dyDescent="0.25">
      <c r="A6915" t="s">
        <v>11324</v>
      </c>
      <c r="B6915">
        <v>2002</v>
      </c>
      <c r="C6915" t="s">
        <v>5623</v>
      </c>
    </row>
    <row r="6916" spans="1:3" x14ac:dyDescent="0.25">
      <c r="A6916" t="s">
        <v>11325</v>
      </c>
      <c r="B6916">
        <v>2002</v>
      </c>
      <c r="C6916" t="s">
        <v>5634</v>
      </c>
    </row>
    <row r="6917" spans="1:3" x14ac:dyDescent="0.25">
      <c r="A6917" t="s">
        <v>11326</v>
      </c>
      <c r="B6917">
        <v>2002</v>
      </c>
      <c r="C6917" t="s">
        <v>5625</v>
      </c>
    </row>
    <row r="6918" spans="1:3" x14ac:dyDescent="0.25">
      <c r="A6918" t="s">
        <v>11327</v>
      </c>
      <c r="B6918">
        <v>2002</v>
      </c>
      <c r="C6918" t="s">
        <v>5686</v>
      </c>
    </row>
    <row r="6919" spans="1:3" x14ac:dyDescent="0.25">
      <c r="A6919" t="s">
        <v>11328</v>
      </c>
      <c r="B6919">
        <v>2002</v>
      </c>
      <c r="C6919" t="s">
        <v>5686</v>
      </c>
    </row>
    <row r="6920" spans="1:3" x14ac:dyDescent="0.25">
      <c r="A6920" t="s">
        <v>11329</v>
      </c>
      <c r="B6920">
        <v>2002</v>
      </c>
      <c r="C6920" t="s">
        <v>6048</v>
      </c>
    </row>
    <row r="6921" spans="1:3" x14ac:dyDescent="0.25">
      <c r="A6921" t="s">
        <v>11330</v>
      </c>
      <c r="B6921">
        <v>2002</v>
      </c>
      <c r="C6921" t="s">
        <v>6050</v>
      </c>
    </row>
    <row r="6922" spans="1:3" x14ac:dyDescent="0.25">
      <c r="A6922" t="s">
        <v>11331</v>
      </c>
      <c r="B6922">
        <v>2002</v>
      </c>
      <c r="C6922" t="s">
        <v>5636</v>
      </c>
    </row>
    <row r="6923" spans="1:3" x14ac:dyDescent="0.25">
      <c r="A6923" t="s">
        <v>11332</v>
      </c>
      <c r="B6923">
        <v>2002</v>
      </c>
      <c r="C6923" t="s">
        <v>11333</v>
      </c>
    </row>
    <row r="6924" spans="1:3" x14ac:dyDescent="0.25">
      <c r="A6924" t="s">
        <v>11334</v>
      </c>
      <c r="B6924">
        <v>2002</v>
      </c>
      <c r="C6924" t="s">
        <v>5634</v>
      </c>
    </row>
    <row r="6925" spans="1:3" x14ac:dyDescent="0.25">
      <c r="A6925" t="s">
        <v>11335</v>
      </c>
      <c r="B6925">
        <v>2002</v>
      </c>
      <c r="C6925" t="s">
        <v>5623</v>
      </c>
    </row>
    <row r="6926" spans="1:3" x14ac:dyDescent="0.25">
      <c r="A6926" t="s">
        <v>11336</v>
      </c>
      <c r="B6926">
        <v>2002</v>
      </c>
      <c r="C6926" t="s">
        <v>5938</v>
      </c>
    </row>
    <row r="6927" spans="1:3" x14ac:dyDescent="0.25">
      <c r="A6927" t="s">
        <v>11337</v>
      </c>
      <c r="B6927">
        <v>2002</v>
      </c>
      <c r="C6927" t="s">
        <v>11338</v>
      </c>
    </row>
    <row r="6928" spans="1:3" x14ac:dyDescent="0.25">
      <c r="A6928" t="s">
        <v>11339</v>
      </c>
      <c r="B6928">
        <v>2002</v>
      </c>
      <c r="C6928" t="s">
        <v>5634</v>
      </c>
    </row>
    <row r="6929" spans="1:3" x14ac:dyDescent="0.25">
      <c r="A6929" t="s">
        <v>11340</v>
      </c>
      <c r="B6929">
        <v>2002</v>
      </c>
      <c r="C6929" t="s">
        <v>5686</v>
      </c>
    </row>
    <row r="6930" spans="1:3" x14ac:dyDescent="0.25">
      <c r="A6930" t="s">
        <v>11341</v>
      </c>
      <c r="B6930">
        <v>2002</v>
      </c>
      <c r="C6930" t="s">
        <v>5625</v>
      </c>
    </row>
    <row r="6931" spans="1:3" x14ac:dyDescent="0.25">
      <c r="A6931" t="s">
        <v>11342</v>
      </c>
      <c r="B6931">
        <v>2002</v>
      </c>
      <c r="C6931" t="s">
        <v>5686</v>
      </c>
    </row>
    <row r="6932" spans="1:3" x14ac:dyDescent="0.25">
      <c r="A6932" t="s">
        <v>11343</v>
      </c>
      <c r="B6932">
        <v>2002</v>
      </c>
      <c r="C6932" t="s">
        <v>5634</v>
      </c>
    </row>
    <row r="6933" spans="1:3" x14ac:dyDescent="0.25">
      <c r="A6933" t="s">
        <v>11344</v>
      </c>
      <c r="B6933">
        <v>2002</v>
      </c>
      <c r="C6933" t="s">
        <v>6147</v>
      </c>
    </row>
    <row r="6934" spans="1:3" x14ac:dyDescent="0.25">
      <c r="A6934" t="s">
        <v>11345</v>
      </c>
      <c r="B6934">
        <v>2002</v>
      </c>
      <c r="C6934" t="s">
        <v>11346</v>
      </c>
    </row>
    <row r="6935" spans="1:3" x14ac:dyDescent="0.25">
      <c r="A6935" t="s">
        <v>11347</v>
      </c>
      <c r="B6935">
        <v>2002</v>
      </c>
      <c r="C6935" t="s">
        <v>11346</v>
      </c>
    </row>
    <row r="6936" spans="1:3" x14ac:dyDescent="0.25">
      <c r="A6936" t="s">
        <v>11348</v>
      </c>
      <c r="B6936">
        <v>2002</v>
      </c>
      <c r="C6936" t="s">
        <v>5623</v>
      </c>
    </row>
    <row r="6937" spans="1:3" x14ac:dyDescent="0.25">
      <c r="A6937" t="s">
        <v>11349</v>
      </c>
      <c r="B6937">
        <v>2002</v>
      </c>
      <c r="C6937" t="s">
        <v>5623</v>
      </c>
    </row>
    <row r="6938" spans="1:3" x14ac:dyDescent="0.25">
      <c r="A6938" t="s">
        <v>11350</v>
      </c>
      <c r="B6938">
        <v>2002</v>
      </c>
      <c r="C6938" t="s">
        <v>5623</v>
      </c>
    </row>
    <row r="6939" spans="1:3" x14ac:dyDescent="0.25">
      <c r="A6939" t="s">
        <v>11351</v>
      </c>
      <c r="B6939">
        <v>2002</v>
      </c>
      <c r="C6939" t="s">
        <v>5938</v>
      </c>
    </row>
    <row r="6940" spans="1:3" x14ac:dyDescent="0.25">
      <c r="A6940" t="s">
        <v>11352</v>
      </c>
      <c r="B6940">
        <v>2002</v>
      </c>
      <c r="C6940" t="s">
        <v>5636</v>
      </c>
    </row>
    <row r="6941" spans="1:3" x14ac:dyDescent="0.25">
      <c r="A6941" t="s">
        <v>11353</v>
      </c>
      <c r="B6941">
        <v>2002</v>
      </c>
      <c r="C6941" t="s">
        <v>5623</v>
      </c>
    </row>
    <row r="6942" spans="1:3" x14ac:dyDescent="0.25">
      <c r="A6942" t="s">
        <v>11354</v>
      </c>
      <c r="B6942">
        <v>2002</v>
      </c>
      <c r="C6942" t="s">
        <v>5636</v>
      </c>
    </row>
    <row r="6943" spans="1:3" x14ac:dyDescent="0.25">
      <c r="A6943" t="s">
        <v>11355</v>
      </c>
      <c r="B6943">
        <v>2002</v>
      </c>
      <c r="C6943" t="s">
        <v>11356</v>
      </c>
    </row>
    <row r="6944" spans="1:3" x14ac:dyDescent="0.25">
      <c r="A6944" t="s">
        <v>11357</v>
      </c>
      <c r="B6944">
        <v>2002</v>
      </c>
      <c r="C6944" t="s">
        <v>6352</v>
      </c>
    </row>
    <row r="6945" spans="1:3" x14ac:dyDescent="0.25">
      <c r="A6945" t="s">
        <v>11358</v>
      </c>
      <c r="B6945">
        <v>2002</v>
      </c>
      <c r="C6945" t="s">
        <v>11359</v>
      </c>
    </row>
    <row r="6946" spans="1:3" x14ac:dyDescent="0.25">
      <c r="A6946" t="s">
        <v>11360</v>
      </c>
      <c r="B6946">
        <v>2002</v>
      </c>
      <c r="C6946" t="s">
        <v>11361</v>
      </c>
    </row>
    <row r="6947" spans="1:3" x14ac:dyDescent="0.25">
      <c r="A6947" t="s">
        <v>11362</v>
      </c>
      <c r="B6947">
        <v>2002</v>
      </c>
      <c r="C6947" t="s">
        <v>11361</v>
      </c>
    </row>
    <row r="6948" spans="1:3" x14ac:dyDescent="0.25">
      <c r="A6948" t="s">
        <v>11363</v>
      </c>
      <c r="B6948">
        <v>2002</v>
      </c>
      <c r="C6948" t="s">
        <v>11364</v>
      </c>
    </row>
    <row r="6949" spans="1:3" x14ac:dyDescent="0.25">
      <c r="A6949" t="s">
        <v>11365</v>
      </c>
      <c r="B6949">
        <v>2002</v>
      </c>
      <c r="C6949" t="s">
        <v>11366</v>
      </c>
    </row>
    <row r="6950" spans="1:3" x14ac:dyDescent="0.25">
      <c r="A6950" t="s">
        <v>11367</v>
      </c>
      <c r="B6950">
        <v>2002</v>
      </c>
      <c r="C6950" t="s">
        <v>6459</v>
      </c>
    </row>
    <row r="6951" spans="1:3" x14ac:dyDescent="0.25">
      <c r="A6951" t="s">
        <v>11368</v>
      </c>
      <c r="B6951">
        <v>2002</v>
      </c>
      <c r="C6951" t="s">
        <v>11369</v>
      </c>
    </row>
    <row r="6952" spans="1:3" x14ac:dyDescent="0.25">
      <c r="A6952" t="s">
        <v>11370</v>
      </c>
      <c r="B6952">
        <v>2002</v>
      </c>
      <c r="C6952" t="s">
        <v>11371</v>
      </c>
    </row>
    <row r="6953" spans="1:3" x14ac:dyDescent="0.25">
      <c r="A6953" t="s">
        <v>11372</v>
      </c>
      <c r="B6953">
        <v>2002</v>
      </c>
      <c r="C6953" t="s">
        <v>11373</v>
      </c>
    </row>
    <row r="6954" spans="1:3" x14ac:dyDescent="0.25">
      <c r="A6954" t="s">
        <v>11374</v>
      </c>
      <c r="B6954">
        <v>2002</v>
      </c>
      <c r="C6954" t="s">
        <v>6506</v>
      </c>
    </row>
    <row r="6955" spans="1:3" x14ac:dyDescent="0.25">
      <c r="A6955" t="s">
        <v>11375</v>
      </c>
      <c r="B6955">
        <v>2002</v>
      </c>
      <c r="C6955" t="s">
        <v>11376</v>
      </c>
    </row>
    <row r="6956" spans="1:3" x14ac:dyDescent="0.25">
      <c r="A6956" t="s">
        <v>11377</v>
      </c>
      <c r="B6956">
        <v>2002</v>
      </c>
      <c r="C6956" t="s">
        <v>11378</v>
      </c>
    </row>
    <row r="6957" spans="1:3" x14ac:dyDescent="0.25">
      <c r="A6957" t="s">
        <v>11379</v>
      </c>
      <c r="B6957">
        <v>2002</v>
      </c>
      <c r="C6957" t="s">
        <v>11380</v>
      </c>
    </row>
    <row r="6958" spans="1:3" x14ac:dyDescent="0.25">
      <c r="A6958" t="s">
        <v>11381</v>
      </c>
      <c r="B6958">
        <v>2002</v>
      </c>
      <c r="C6958" t="s">
        <v>13</v>
      </c>
    </row>
    <row r="6959" spans="1:3" x14ac:dyDescent="0.25">
      <c r="A6959" t="s">
        <v>11382</v>
      </c>
      <c r="B6959">
        <v>2002</v>
      </c>
      <c r="C6959" t="s">
        <v>11383</v>
      </c>
    </row>
    <row r="6960" spans="1:3" x14ac:dyDescent="0.25">
      <c r="A6960" t="s">
        <v>11384</v>
      </c>
      <c r="B6960">
        <v>2002</v>
      </c>
      <c r="C6960" t="s">
        <v>13</v>
      </c>
    </row>
    <row r="6961" spans="1:3" x14ac:dyDescent="0.25">
      <c r="A6961" t="s">
        <v>11385</v>
      </c>
      <c r="B6961">
        <v>2002</v>
      </c>
      <c r="C6961" t="s">
        <v>11386</v>
      </c>
    </row>
    <row r="6962" spans="1:3" x14ac:dyDescent="0.25">
      <c r="A6962" t="s">
        <v>11387</v>
      </c>
      <c r="B6962">
        <v>2002</v>
      </c>
      <c r="C6962" t="s">
        <v>11386</v>
      </c>
    </row>
    <row r="6963" spans="1:3" x14ac:dyDescent="0.25">
      <c r="A6963" t="s">
        <v>11388</v>
      </c>
      <c r="B6963">
        <v>2002</v>
      </c>
      <c r="C6963" t="s">
        <v>6705</v>
      </c>
    </row>
    <row r="6964" spans="1:3" x14ac:dyDescent="0.25">
      <c r="A6964" t="s">
        <v>11389</v>
      </c>
      <c r="B6964">
        <v>2002</v>
      </c>
      <c r="C6964" t="s">
        <v>9</v>
      </c>
    </row>
    <row r="6965" spans="1:3" x14ac:dyDescent="0.25">
      <c r="A6965" t="s">
        <v>11390</v>
      </c>
      <c r="B6965">
        <v>2002</v>
      </c>
      <c r="C6965" t="s">
        <v>6705</v>
      </c>
    </row>
    <row r="6966" spans="1:3" x14ac:dyDescent="0.25">
      <c r="A6966" t="s">
        <v>11391</v>
      </c>
      <c r="B6966">
        <v>2002</v>
      </c>
      <c r="C6966" t="s">
        <v>11392</v>
      </c>
    </row>
    <row r="6967" spans="1:3" x14ac:dyDescent="0.25">
      <c r="A6967" t="s">
        <v>11393</v>
      </c>
      <c r="B6967">
        <v>2002</v>
      </c>
      <c r="C6967" t="s">
        <v>9</v>
      </c>
    </row>
    <row r="6968" spans="1:3" x14ac:dyDescent="0.25">
      <c r="A6968" t="s">
        <v>11394</v>
      </c>
      <c r="B6968">
        <v>2002</v>
      </c>
      <c r="C6968" t="s">
        <v>7175</v>
      </c>
    </row>
    <row r="6969" spans="1:3" x14ac:dyDescent="0.25">
      <c r="A6969" t="s">
        <v>11395</v>
      </c>
      <c r="B6969">
        <v>2002</v>
      </c>
      <c r="C6969" t="s">
        <v>7166</v>
      </c>
    </row>
    <row r="6970" spans="1:3" x14ac:dyDescent="0.25">
      <c r="A6970" t="s">
        <v>11396</v>
      </c>
      <c r="B6970">
        <v>2002</v>
      </c>
      <c r="C6970" t="s">
        <v>7168</v>
      </c>
    </row>
    <row r="6971" spans="1:3" x14ac:dyDescent="0.25">
      <c r="A6971" t="s">
        <v>11397</v>
      </c>
      <c r="B6971">
        <v>2002</v>
      </c>
      <c r="C6971" t="s">
        <v>7175</v>
      </c>
    </row>
    <row r="6972" spans="1:3" x14ac:dyDescent="0.25">
      <c r="A6972" t="s">
        <v>11398</v>
      </c>
      <c r="B6972">
        <v>2002</v>
      </c>
      <c r="C6972" t="s">
        <v>11399</v>
      </c>
    </row>
    <row r="6973" spans="1:3" x14ac:dyDescent="0.25">
      <c r="A6973" t="s">
        <v>11400</v>
      </c>
      <c r="B6973">
        <v>2002</v>
      </c>
      <c r="C6973" t="s">
        <v>11401</v>
      </c>
    </row>
    <row r="6974" spans="1:3" x14ac:dyDescent="0.25">
      <c r="A6974" t="s">
        <v>11402</v>
      </c>
      <c r="B6974">
        <v>2002</v>
      </c>
      <c r="C6974" t="s">
        <v>11399</v>
      </c>
    </row>
    <row r="6975" spans="1:3" x14ac:dyDescent="0.25">
      <c r="A6975" t="s">
        <v>11403</v>
      </c>
      <c r="B6975">
        <v>2002</v>
      </c>
      <c r="C6975" t="s">
        <v>11404</v>
      </c>
    </row>
    <row r="6976" spans="1:3" x14ac:dyDescent="0.25">
      <c r="A6976" t="s">
        <v>11405</v>
      </c>
      <c r="B6976">
        <v>2002</v>
      </c>
      <c r="C6976" t="s">
        <v>11406</v>
      </c>
    </row>
    <row r="6977" spans="1:3" x14ac:dyDescent="0.25">
      <c r="A6977" t="s">
        <v>11407</v>
      </c>
      <c r="B6977">
        <v>2002</v>
      </c>
      <c r="C6977" t="s">
        <v>11408</v>
      </c>
    </row>
    <row r="6978" spans="1:3" x14ac:dyDescent="0.25">
      <c r="A6978" t="s">
        <v>11409</v>
      </c>
      <c r="B6978">
        <v>2002</v>
      </c>
      <c r="C6978" t="s">
        <v>11410</v>
      </c>
    </row>
    <row r="6979" spans="1:3" x14ac:dyDescent="0.25">
      <c r="A6979" t="s">
        <v>11411</v>
      </c>
      <c r="B6979">
        <v>2002</v>
      </c>
      <c r="C6979" t="s">
        <v>11412</v>
      </c>
    </row>
    <row r="6980" spans="1:3" x14ac:dyDescent="0.25">
      <c r="A6980" t="s">
        <v>11413</v>
      </c>
      <c r="B6980">
        <v>2002</v>
      </c>
      <c r="C6980" t="s">
        <v>11412</v>
      </c>
    </row>
    <row r="6981" spans="1:3" x14ac:dyDescent="0.25">
      <c r="A6981" t="s">
        <v>11414</v>
      </c>
      <c r="B6981">
        <v>2002</v>
      </c>
      <c r="C6981" t="s">
        <v>11415</v>
      </c>
    </row>
    <row r="6982" spans="1:3" x14ac:dyDescent="0.25">
      <c r="A6982" t="s">
        <v>11416</v>
      </c>
      <c r="B6982">
        <v>2002</v>
      </c>
      <c r="C6982" t="s">
        <v>11417</v>
      </c>
    </row>
    <row r="6983" spans="1:3" x14ac:dyDescent="0.25">
      <c r="A6983" t="s">
        <v>11418</v>
      </c>
      <c r="B6983">
        <v>2002</v>
      </c>
      <c r="C6983" t="s">
        <v>11419</v>
      </c>
    </row>
    <row r="6984" spans="1:3" x14ac:dyDescent="0.25">
      <c r="A6984" t="s">
        <v>11420</v>
      </c>
      <c r="B6984">
        <v>2002</v>
      </c>
      <c r="C6984" t="s">
        <v>7502</v>
      </c>
    </row>
    <row r="6985" spans="1:3" x14ac:dyDescent="0.25">
      <c r="A6985" t="s">
        <v>11421</v>
      </c>
      <c r="B6985">
        <v>2002</v>
      </c>
      <c r="C6985" t="s">
        <v>11422</v>
      </c>
    </row>
    <row r="6986" spans="1:3" x14ac:dyDescent="0.25">
      <c r="A6986" t="s">
        <v>11423</v>
      </c>
      <c r="B6986">
        <v>2002</v>
      </c>
      <c r="C6986" t="s">
        <v>11424</v>
      </c>
    </row>
    <row r="6987" spans="1:3" x14ac:dyDescent="0.25">
      <c r="A6987" t="s">
        <v>11425</v>
      </c>
      <c r="B6987">
        <v>2002</v>
      </c>
      <c r="C6987" t="s">
        <v>13</v>
      </c>
    </row>
    <row r="6988" spans="1:3" x14ac:dyDescent="0.25">
      <c r="A6988" t="s">
        <v>11426</v>
      </c>
      <c r="B6988">
        <v>2002</v>
      </c>
      <c r="C6988" t="s">
        <v>11427</v>
      </c>
    </row>
    <row r="6989" spans="1:3" x14ac:dyDescent="0.25">
      <c r="A6989" t="s">
        <v>11428</v>
      </c>
      <c r="B6989">
        <v>2002</v>
      </c>
      <c r="C6989" t="s">
        <v>11427</v>
      </c>
    </row>
    <row r="6990" spans="1:3" x14ac:dyDescent="0.25">
      <c r="A6990" t="s">
        <v>11429</v>
      </c>
      <c r="B6990">
        <v>2002</v>
      </c>
      <c r="C6990" t="s">
        <v>11430</v>
      </c>
    </row>
    <row r="6991" spans="1:3" x14ac:dyDescent="0.25">
      <c r="A6991" t="s">
        <v>11431</v>
      </c>
      <c r="B6991">
        <v>2002</v>
      </c>
      <c r="C6991" t="s">
        <v>11430</v>
      </c>
    </row>
    <row r="6992" spans="1:3" x14ac:dyDescent="0.25">
      <c r="A6992" t="s">
        <v>11432</v>
      </c>
      <c r="B6992">
        <v>2002</v>
      </c>
      <c r="C6992" t="s">
        <v>11433</v>
      </c>
    </row>
    <row r="6993" spans="1:3" x14ac:dyDescent="0.25">
      <c r="A6993" t="s">
        <v>11434</v>
      </c>
      <c r="B6993">
        <v>2002</v>
      </c>
      <c r="C6993" t="s">
        <v>11433</v>
      </c>
    </row>
    <row r="6994" spans="1:3" x14ac:dyDescent="0.25">
      <c r="A6994" t="s">
        <v>11435</v>
      </c>
      <c r="B6994">
        <v>2002</v>
      </c>
      <c r="C6994" t="s">
        <v>11436</v>
      </c>
    </row>
    <row r="6995" spans="1:3" x14ac:dyDescent="0.25">
      <c r="A6995" t="s">
        <v>11437</v>
      </c>
      <c r="B6995">
        <v>2002</v>
      </c>
      <c r="C6995" t="s">
        <v>11436</v>
      </c>
    </row>
    <row r="6996" spans="1:3" x14ac:dyDescent="0.25">
      <c r="A6996" t="s">
        <v>11438</v>
      </c>
      <c r="B6996">
        <v>2002</v>
      </c>
      <c r="C6996" t="s">
        <v>11439</v>
      </c>
    </row>
    <row r="6997" spans="1:3" x14ac:dyDescent="0.25">
      <c r="A6997" t="s">
        <v>11440</v>
      </c>
      <c r="B6997">
        <v>2002</v>
      </c>
      <c r="C6997" t="s">
        <v>11439</v>
      </c>
    </row>
    <row r="6998" spans="1:3" x14ac:dyDescent="0.25">
      <c r="A6998" t="s">
        <v>11441</v>
      </c>
      <c r="B6998">
        <v>2002</v>
      </c>
      <c r="C6998" t="s">
        <v>11442</v>
      </c>
    </row>
    <row r="6999" spans="1:3" x14ac:dyDescent="0.25">
      <c r="A6999" t="s">
        <v>11443</v>
      </c>
      <c r="B6999">
        <v>2002</v>
      </c>
      <c r="C6999" t="s">
        <v>11442</v>
      </c>
    </row>
    <row r="7000" spans="1:3" x14ac:dyDescent="0.25">
      <c r="A7000" t="s">
        <v>11444</v>
      </c>
      <c r="B7000">
        <v>2002</v>
      </c>
      <c r="C7000" t="s">
        <v>11445</v>
      </c>
    </row>
    <row r="7001" spans="1:3" x14ac:dyDescent="0.25">
      <c r="A7001" t="s">
        <v>11446</v>
      </c>
      <c r="B7001">
        <v>2002</v>
      </c>
      <c r="C7001" t="s">
        <v>11445</v>
      </c>
    </row>
    <row r="7002" spans="1:3" x14ac:dyDescent="0.25">
      <c r="A7002" t="s">
        <v>11447</v>
      </c>
      <c r="B7002">
        <v>2002</v>
      </c>
      <c r="C7002" t="s">
        <v>11448</v>
      </c>
    </row>
    <row r="7003" spans="1:3" x14ac:dyDescent="0.25">
      <c r="A7003" t="s">
        <v>11449</v>
      </c>
      <c r="B7003">
        <v>2002</v>
      </c>
      <c r="C7003" t="s">
        <v>11448</v>
      </c>
    </row>
    <row r="7004" spans="1:3" x14ac:dyDescent="0.25">
      <c r="A7004" t="s">
        <v>11450</v>
      </c>
      <c r="B7004">
        <v>2002</v>
      </c>
      <c r="C7004" t="s">
        <v>7775</v>
      </c>
    </row>
    <row r="7005" spans="1:3" x14ac:dyDescent="0.25">
      <c r="A7005" t="s">
        <v>11451</v>
      </c>
      <c r="B7005">
        <v>2002</v>
      </c>
      <c r="C7005" t="s">
        <v>11452</v>
      </c>
    </row>
    <row r="7006" spans="1:3" x14ac:dyDescent="0.25">
      <c r="A7006" t="s">
        <v>11453</v>
      </c>
      <c r="B7006">
        <v>2002</v>
      </c>
      <c r="C7006" t="s">
        <v>11454</v>
      </c>
    </row>
    <row r="7007" spans="1:3" x14ac:dyDescent="0.25">
      <c r="A7007" t="s">
        <v>11455</v>
      </c>
      <c r="B7007">
        <v>2002</v>
      </c>
      <c r="C7007" t="s">
        <v>11456</v>
      </c>
    </row>
    <row r="7008" spans="1:3" x14ac:dyDescent="0.25">
      <c r="A7008" t="s">
        <v>11457</v>
      </c>
      <c r="B7008">
        <v>2002</v>
      </c>
      <c r="C7008" t="s">
        <v>11458</v>
      </c>
    </row>
    <row r="7009" spans="1:3" x14ac:dyDescent="0.25">
      <c r="A7009" t="s">
        <v>11459</v>
      </c>
      <c r="B7009">
        <v>2002</v>
      </c>
      <c r="C7009" t="s">
        <v>11460</v>
      </c>
    </row>
    <row r="7010" spans="1:3" x14ac:dyDescent="0.25">
      <c r="A7010" t="s">
        <v>11461</v>
      </c>
      <c r="B7010">
        <v>2002</v>
      </c>
      <c r="C7010" t="s">
        <v>11462</v>
      </c>
    </row>
    <row r="7011" spans="1:3" x14ac:dyDescent="0.25">
      <c r="A7011" t="s">
        <v>11463</v>
      </c>
      <c r="B7011">
        <v>2002</v>
      </c>
      <c r="C7011" t="s">
        <v>11464</v>
      </c>
    </row>
    <row r="7012" spans="1:3" x14ac:dyDescent="0.25">
      <c r="A7012" t="s">
        <v>11466</v>
      </c>
      <c r="B7012">
        <v>2002</v>
      </c>
      <c r="C7012" t="s">
        <v>11465</v>
      </c>
    </row>
    <row r="7013" spans="1:3" x14ac:dyDescent="0.25">
      <c r="A7013" t="s">
        <v>11467</v>
      </c>
      <c r="B7013">
        <v>2002</v>
      </c>
      <c r="C7013" t="s">
        <v>9</v>
      </c>
    </row>
    <row r="7014" spans="1:3" x14ac:dyDescent="0.25">
      <c r="A7014" t="s">
        <v>11468</v>
      </c>
      <c r="B7014">
        <v>2002</v>
      </c>
      <c r="C7014" t="s">
        <v>11469</v>
      </c>
    </row>
    <row r="7015" spans="1:3" x14ac:dyDescent="0.25">
      <c r="A7015" t="s">
        <v>11470</v>
      </c>
      <c r="B7015">
        <v>2002</v>
      </c>
      <c r="C7015" t="s">
        <v>11471</v>
      </c>
    </row>
    <row r="7016" spans="1:3" x14ac:dyDescent="0.25">
      <c r="A7016" t="s">
        <v>11472</v>
      </c>
      <c r="B7016">
        <v>2002</v>
      </c>
      <c r="C7016" t="s">
        <v>11473</v>
      </c>
    </row>
    <row r="7017" spans="1:3" x14ac:dyDescent="0.25">
      <c r="A7017" t="s">
        <v>11474</v>
      </c>
      <c r="B7017">
        <v>2002</v>
      </c>
      <c r="C7017" t="s">
        <v>9</v>
      </c>
    </row>
    <row r="7018" spans="1:3" x14ac:dyDescent="0.25">
      <c r="A7018" t="s">
        <v>11475</v>
      </c>
      <c r="B7018">
        <v>2002</v>
      </c>
      <c r="C7018" t="s">
        <v>11476</v>
      </c>
    </row>
    <row r="7019" spans="1:3" x14ac:dyDescent="0.25">
      <c r="A7019" t="s">
        <v>11477</v>
      </c>
      <c r="B7019">
        <v>2002</v>
      </c>
      <c r="C7019" t="s">
        <v>6073</v>
      </c>
    </row>
    <row r="7020" spans="1:3" x14ac:dyDescent="0.25">
      <c r="A7020" t="s">
        <v>11478</v>
      </c>
      <c r="B7020">
        <v>2002</v>
      </c>
      <c r="C7020" t="s">
        <v>11479</v>
      </c>
    </row>
    <row r="7021" spans="1:3" x14ac:dyDescent="0.25">
      <c r="A7021" t="s">
        <v>11480</v>
      </c>
      <c r="B7021">
        <v>2002</v>
      </c>
      <c r="C7021" t="s">
        <v>11481</v>
      </c>
    </row>
    <row r="7022" spans="1:3" x14ac:dyDescent="0.25">
      <c r="A7022" t="s">
        <v>11482</v>
      </c>
      <c r="B7022">
        <v>2002</v>
      </c>
      <c r="C7022" t="s">
        <v>9</v>
      </c>
    </row>
    <row r="7023" spans="1:3" x14ac:dyDescent="0.25">
      <c r="A7023" t="s">
        <v>11483</v>
      </c>
      <c r="B7023">
        <v>2002</v>
      </c>
      <c r="C7023" t="s">
        <v>11484</v>
      </c>
    </row>
    <row r="7024" spans="1:3" x14ac:dyDescent="0.25">
      <c r="A7024" t="s">
        <v>11485</v>
      </c>
      <c r="B7024">
        <v>2002</v>
      </c>
      <c r="C7024" t="s">
        <v>11486</v>
      </c>
    </row>
    <row r="7025" spans="1:3" x14ac:dyDescent="0.25">
      <c r="A7025" t="s">
        <v>11487</v>
      </c>
      <c r="B7025">
        <v>2002</v>
      </c>
      <c r="C7025" t="s">
        <v>11488</v>
      </c>
    </row>
    <row r="7026" spans="1:3" x14ac:dyDescent="0.25">
      <c r="A7026" t="s">
        <v>11489</v>
      </c>
      <c r="B7026">
        <v>2002</v>
      </c>
      <c r="C7026" t="s">
        <v>11490</v>
      </c>
    </row>
    <row r="7027" spans="1:3" x14ac:dyDescent="0.25">
      <c r="A7027" t="s">
        <v>11491</v>
      </c>
      <c r="B7027">
        <v>2002</v>
      </c>
      <c r="C7027" t="s">
        <v>11492</v>
      </c>
    </row>
    <row r="7028" spans="1:3" x14ac:dyDescent="0.25">
      <c r="A7028" t="s">
        <v>11493</v>
      </c>
      <c r="B7028">
        <v>2002</v>
      </c>
      <c r="C7028" t="s">
        <v>11494</v>
      </c>
    </row>
    <row r="7029" spans="1:3" x14ac:dyDescent="0.25">
      <c r="A7029" t="s">
        <v>11495</v>
      </c>
      <c r="B7029">
        <v>2002</v>
      </c>
      <c r="C7029" t="s">
        <v>11496</v>
      </c>
    </row>
    <row r="7030" spans="1:3" x14ac:dyDescent="0.25">
      <c r="A7030" t="s">
        <v>11497</v>
      </c>
      <c r="B7030">
        <v>2002</v>
      </c>
      <c r="C7030" t="s">
        <v>9105</v>
      </c>
    </row>
    <row r="7031" spans="1:3" x14ac:dyDescent="0.25">
      <c r="A7031" t="s">
        <v>11498</v>
      </c>
      <c r="B7031">
        <v>2002</v>
      </c>
      <c r="C7031" t="s">
        <v>9107</v>
      </c>
    </row>
    <row r="7032" spans="1:3" x14ac:dyDescent="0.25">
      <c r="A7032" t="s">
        <v>11499</v>
      </c>
      <c r="B7032">
        <v>2002</v>
      </c>
      <c r="C7032" t="s">
        <v>13</v>
      </c>
    </row>
    <row r="7033" spans="1:3" x14ac:dyDescent="0.25">
      <c r="A7033" t="s">
        <v>11500</v>
      </c>
      <c r="B7033">
        <v>2002</v>
      </c>
      <c r="C7033" t="s">
        <v>11501</v>
      </c>
    </row>
    <row r="7034" spans="1:3" x14ac:dyDescent="0.25">
      <c r="A7034" t="s">
        <v>11502</v>
      </c>
      <c r="B7034">
        <v>2002</v>
      </c>
      <c r="C7034" t="s">
        <v>11503</v>
      </c>
    </row>
    <row r="7035" spans="1:3" x14ac:dyDescent="0.25">
      <c r="A7035" t="s">
        <v>11504</v>
      </c>
      <c r="B7035">
        <v>2002</v>
      </c>
      <c r="C7035" t="s">
        <v>11505</v>
      </c>
    </row>
    <row r="7036" spans="1:3" x14ac:dyDescent="0.25">
      <c r="A7036" t="s">
        <v>11506</v>
      </c>
      <c r="B7036">
        <v>2002</v>
      </c>
      <c r="C7036" t="s">
        <v>11507</v>
      </c>
    </row>
    <row r="7037" spans="1:3" x14ac:dyDescent="0.25">
      <c r="A7037" t="s">
        <v>11508</v>
      </c>
      <c r="B7037">
        <v>2002</v>
      </c>
      <c r="C7037" t="s">
        <v>9</v>
      </c>
    </row>
    <row r="7038" spans="1:3" x14ac:dyDescent="0.25">
      <c r="A7038" t="s">
        <v>11509</v>
      </c>
      <c r="B7038">
        <v>2002</v>
      </c>
      <c r="C7038" t="s">
        <v>11510</v>
      </c>
    </row>
    <row r="7039" spans="1:3" x14ac:dyDescent="0.25">
      <c r="A7039" t="s">
        <v>11511</v>
      </c>
      <c r="B7039">
        <v>2002</v>
      </c>
      <c r="C7039" t="s">
        <v>11512</v>
      </c>
    </row>
    <row r="7040" spans="1:3" x14ac:dyDescent="0.25">
      <c r="A7040" t="s">
        <v>11513</v>
      </c>
      <c r="B7040">
        <v>2002</v>
      </c>
      <c r="C7040" t="s">
        <v>11514</v>
      </c>
    </row>
    <row r="7041" spans="1:3" x14ac:dyDescent="0.25">
      <c r="A7041" t="s">
        <v>11515</v>
      </c>
      <c r="B7041">
        <v>2002</v>
      </c>
      <c r="C7041" t="s">
        <v>11516</v>
      </c>
    </row>
    <row r="7042" spans="1:3" x14ac:dyDescent="0.25">
      <c r="A7042" t="s">
        <v>11517</v>
      </c>
      <c r="B7042">
        <v>2002</v>
      </c>
      <c r="C7042" t="s">
        <v>9450</v>
      </c>
    </row>
    <row r="7043" spans="1:3" x14ac:dyDescent="0.25">
      <c r="A7043" t="s">
        <v>11518</v>
      </c>
      <c r="B7043">
        <v>2002</v>
      </c>
      <c r="C7043" t="s">
        <v>6073</v>
      </c>
    </row>
    <row r="7044" spans="1:3" x14ac:dyDescent="0.25">
      <c r="A7044" t="s">
        <v>11519</v>
      </c>
      <c r="B7044">
        <v>2002</v>
      </c>
      <c r="C7044" t="s">
        <v>11520</v>
      </c>
    </row>
    <row r="7045" spans="1:3" x14ac:dyDescent="0.25">
      <c r="A7045" t="s">
        <v>11521</v>
      </c>
      <c r="B7045">
        <v>2002</v>
      </c>
      <c r="C7045" t="s">
        <v>11522</v>
      </c>
    </row>
    <row r="7046" spans="1:3" x14ac:dyDescent="0.25">
      <c r="A7046" t="s">
        <v>11523</v>
      </c>
      <c r="B7046">
        <v>2002</v>
      </c>
      <c r="C7046" t="s">
        <v>9</v>
      </c>
    </row>
    <row r="7047" spans="1:3" x14ac:dyDescent="0.25">
      <c r="A7047" t="s">
        <v>11524</v>
      </c>
      <c r="B7047">
        <v>2002</v>
      </c>
      <c r="C7047" t="s">
        <v>11525</v>
      </c>
    </row>
    <row r="7048" spans="1:3" x14ac:dyDescent="0.25">
      <c r="A7048" t="s">
        <v>11526</v>
      </c>
      <c r="B7048">
        <v>2002</v>
      </c>
      <c r="C7048" t="s">
        <v>9</v>
      </c>
    </row>
    <row r="7049" spans="1:3" x14ac:dyDescent="0.25">
      <c r="A7049" t="s">
        <v>11527</v>
      </c>
      <c r="B7049">
        <v>2002</v>
      </c>
      <c r="C7049" t="s">
        <v>11528</v>
      </c>
    </row>
    <row r="7050" spans="1:3" x14ac:dyDescent="0.25">
      <c r="A7050" t="s">
        <v>11529</v>
      </c>
      <c r="B7050">
        <v>2002</v>
      </c>
      <c r="C7050" t="s">
        <v>11530</v>
      </c>
    </row>
    <row r="7051" spans="1:3" x14ac:dyDescent="0.25">
      <c r="A7051" t="s">
        <v>11531</v>
      </c>
      <c r="B7051">
        <v>2002</v>
      </c>
      <c r="C7051" t="s">
        <v>11532</v>
      </c>
    </row>
    <row r="7052" spans="1:3" x14ac:dyDescent="0.25">
      <c r="A7052" t="s">
        <v>11533</v>
      </c>
      <c r="B7052">
        <v>2002</v>
      </c>
      <c r="C7052" t="s">
        <v>9</v>
      </c>
    </row>
    <row r="7053" spans="1:3" x14ac:dyDescent="0.25">
      <c r="A7053" t="s">
        <v>11534</v>
      </c>
      <c r="B7053">
        <v>2002</v>
      </c>
      <c r="C7053" t="s">
        <v>11535</v>
      </c>
    </row>
    <row r="7054" spans="1:3" x14ac:dyDescent="0.25">
      <c r="A7054" t="s">
        <v>11536</v>
      </c>
      <c r="B7054">
        <v>2002</v>
      </c>
      <c r="C7054" t="s">
        <v>11537</v>
      </c>
    </row>
    <row r="7055" spans="1:3" x14ac:dyDescent="0.25">
      <c r="A7055" t="s">
        <v>11538</v>
      </c>
      <c r="B7055">
        <v>2002</v>
      </c>
      <c r="C7055" t="s">
        <v>10949</v>
      </c>
    </row>
    <row r="7056" spans="1:3" x14ac:dyDescent="0.25">
      <c r="A7056" t="s">
        <v>11539</v>
      </c>
      <c r="B7056">
        <v>2002</v>
      </c>
      <c r="C7056" t="s">
        <v>11540</v>
      </c>
    </row>
    <row r="7057" spans="1:3" x14ac:dyDescent="0.25">
      <c r="A7057" t="s">
        <v>11541</v>
      </c>
      <c r="B7057">
        <v>2002</v>
      </c>
      <c r="C7057" t="s">
        <v>11532</v>
      </c>
    </row>
    <row r="7058" spans="1:3" x14ac:dyDescent="0.25">
      <c r="A7058" t="s">
        <v>11542</v>
      </c>
      <c r="B7058">
        <v>2002</v>
      </c>
      <c r="C7058" t="s">
        <v>9</v>
      </c>
    </row>
    <row r="7059" spans="1:3" x14ac:dyDescent="0.25">
      <c r="A7059" t="s">
        <v>11543</v>
      </c>
      <c r="B7059">
        <v>2002</v>
      </c>
      <c r="C7059" t="s">
        <v>13</v>
      </c>
    </row>
    <row r="7060" spans="1:3" x14ac:dyDescent="0.25">
      <c r="A7060" t="s">
        <v>11544</v>
      </c>
      <c r="B7060">
        <v>2002</v>
      </c>
      <c r="C7060" t="s">
        <v>11545</v>
      </c>
    </row>
    <row r="7061" spans="1:3" x14ac:dyDescent="0.25">
      <c r="A7061" t="s">
        <v>11546</v>
      </c>
      <c r="B7061">
        <v>2002</v>
      </c>
      <c r="C7061" t="s">
        <v>11547</v>
      </c>
    </row>
    <row r="7062" spans="1:3" x14ac:dyDescent="0.25">
      <c r="A7062" t="s">
        <v>11548</v>
      </c>
      <c r="B7062">
        <v>2002</v>
      </c>
      <c r="C7062" t="s">
        <v>11549</v>
      </c>
    </row>
    <row r="7063" spans="1:3" x14ac:dyDescent="0.25">
      <c r="A7063" t="s">
        <v>11550</v>
      </c>
      <c r="B7063">
        <v>2002</v>
      </c>
      <c r="C7063" t="s">
        <v>11551</v>
      </c>
    </row>
    <row r="7064" spans="1:3" x14ac:dyDescent="0.25">
      <c r="A7064" t="s">
        <v>11552</v>
      </c>
      <c r="B7064">
        <v>2002</v>
      </c>
      <c r="C7064" t="s">
        <v>11553</v>
      </c>
    </row>
    <row r="7065" spans="1:3" x14ac:dyDescent="0.25">
      <c r="A7065" t="s">
        <v>11554</v>
      </c>
      <c r="B7065">
        <v>2002</v>
      </c>
      <c r="C7065" t="s">
        <v>13</v>
      </c>
    </row>
    <row r="7066" spans="1:3" x14ac:dyDescent="0.25">
      <c r="A7066" t="s">
        <v>11555</v>
      </c>
      <c r="B7066">
        <v>2002</v>
      </c>
      <c r="C7066" t="s">
        <v>11556</v>
      </c>
    </row>
    <row r="7067" spans="1:3" x14ac:dyDescent="0.25">
      <c r="A7067" t="s">
        <v>11557</v>
      </c>
      <c r="B7067">
        <v>2002</v>
      </c>
      <c r="C7067" t="s">
        <v>11558</v>
      </c>
    </row>
    <row r="7068" spans="1:3" x14ac:dyDescent="0.25">
      <c r="A7068" t="s">
        <v>11559</v>
      </c>
      <c r="B7068">
        <v>2002</v>
      </c>
      <c r="C7068" t="s">
        <v>11560</v>
      </c>
    </row>
    <row r="7069" spans="1:3" x14ac:dyDescent="0.25">
      <c r="A7069" t="s">
        <v>11561</v>
      </c>
      <c r="B7069">
        <v>2002</v>
      </c>
      <c r="C7069" t="s">
        <v>11562</v>
      </c>
    </row>
    <row r="7070" spans="1:3" x14ac:dyDescent="0.25">
      <c r="A7070" t="s">
        <v>11563</v>
      </c>
      <c r="B7070">
        <v>2002</v>
      </c>
      <c r="C7070" t="s">
        <v>9</v>
      </c>
    </row>
    <row r="7071" spans="1:3" x14ac:dyDescent="0.25">
      <c r="A7071" t="s">
        <v>11564</v>
      </c>
      <c r="B7071">
        <v>2002</v>
      </c>
      <c r="C7071" t="s">
        <v>11565</v>
      </c>
    </row>
    <row r="7072" spans="1:3" x14ac:dyDescent="0.25">
      <c r="A7072" t="s">
        <v>11566</v>
      </c>
      <c r="B7072">
        <v>2002</v>
      </c>
      <c r="C7072" t="s">
        <v>11545</v>
      </c>
    </row>
    <row r="7073" spans="1:3" x14ac:dyDescent="0.25">
      <c r="A7073" t="s">
        <v>11567</v>
      </c>
      <c r="B7073">
        <v>2002</v>
      </c>
      <c r="C7073" t="s">
        <v>11547</v>
      </c>
    </row>
    <row r="7074" spans="1:3" x14ac:dyDescent="0.25">
      <c r="A7074" t="s">
        <v>11568</v>
      </c>
      <c r="B7074">
        <v>2002</v>
      </c>
      <c r="C7074" t="s">
        <v>11549</v>
      </c>
    </row>
    <row r="7075" spans="1:3" x14ac:dyDescent="0.25">
      <c r="A7075" t="s">
        <v>11569</v>
      </c>
      <c r="B7075">
        <v>2002</v>
      </c>
      <c r="C7075" t="s">
        <v>11553</v>
      </c>
    </row>
    <row r="7076" spans="1:3" x14ac:dyDescent="0.25">
      <c r="A7076" t="s">
        <v>11570</v>
      </c>
      <c r="B7076">
        <v>2002</v>
      </c>
      <c r="C7076" t="s">
        <v>11560</v>
      </c>
    </row>
    <row r="7077" spans="1:3" x14ac:dyDescent="0.25">
      <c r="A7077" t="s">
        <v>11571</v>
      </c>
      <c r="B7077">
        <v>2002</v>
      </c>
      <c r="C7077" t="s">
        <v>9</v>
      </c>
    </row>
    <row r="7078" spans="1:3" x14ac:dyDescent="0.25">
      <c r="A7078" t="s">
        <v>11572</v>
      </c>
      <c r="B7078">
        <v>2002</v>
      </c>
      <c r="C7078" t="s">
        <v>10952</v>
      </c>
    </row>
    <row r="7079" spans="1:3" x14ac:dyDescent="0.25">
      <c r="A7079" t="s">
        <v>11573</v>
      </c>
      <c r="B7079">
        <v>2002</v>
      </c>
      <c r="C7079" t="s">
        <v>10953</v>
      </c>
    </row>
    <row r="7080" spans="1:3" x14ac:dyDescent="0.25">
      <c r="A7080" t="s">
        <v>11574</v>
      </c>
      <c r="B7080">
        <v>2002</v>
      </c>
      <c r="C7080" t="s">
        <v>11575</v>
      </c>
    </row>
    <row r="7081" spans="1:3" x14ac:dyDescent="0.25">
      <c r="A7081" t="s">
        <v>11576</v>
      </c>
      <c r="B7081">
        <v>2002</v>
      </c>
      <c r="C7081" t="s">
        <v>11577</v>
      </c>
    </row>
    <row r="7082" spans="1:3" x14ac:dyDescent="0.25">
      <c r="A7082" t="s">
        <v>11578</v>
      </c>
      <c r="B7082">
        <v>2002</v>
      </c>
      <c r="C7082" t="s">
        <v>9411</v>
      </c>
    </row>
    <row r="7083" spans="1:3" x14ac:dyDescent="0.25">
      <c r="A7083" t="s">
        <v>11579</v>
      </c>
      <c r="B7083">
        <v>2002</v>
      </c>
      <c r="C7083" t="s">
        <v>9415</v>
      </c>
    </row>
    <row r="7084" spans="1:3" x14ac:dyDescent="0.25">
      <c r="A7084" t="s">
        <v>11580</v>
      </c>
      <c r="B7084">
        <v>2002</v>
      </c>
      <c r="C7084" t="s">
        <v>9</v>
      </c>
    </row>
    <row r="7085" spans="1:3" x14ac:dyDescent="0.25">
      <c r="A7085" t="s">
        <v>11581</v>
      </c>
      <c r="B7085">
        <v>2002</v>
      </c>
      <c r="C7085" t="s">
        <v>9450</v>
      </c>
    </row>
    <row r="7086" spans="1:3" x14ac:dyDescent="0.25">
      <c r="A7086" t="s">
        <v>11582</v>
      </c>
      <c r="B7086">
        <v>2002</v>
      </c>
      <c r="C7086" t="s">
        <v>9547</v>
      </c>
    </row>
    <row r="7087" spans="1:3" x14ac:dyDescent="0.25">
      <c r="A7087" t="s">
        <v>11583</v>
      </c>
      <c r="B7087">
        <v>2002</v>
      </c>
      <c r="C7087" t="s">
        <v>10954</v>
      </c>
    </row>
    <row r="7088" spans="1:3" x14ac:dyDescent="0.25">
      <c r="A7088" t="s">
        <v>11584</v>
      </c>
      <c r="B7088">
        <v>2002</v>
      </c>
      <c r="C7088" t="s">
        <v>9547</v>
      </c>
    </row>
    <row r="7089" spans="1:3" x14ac:dyDescent="0.25">
      <c r="A7089" t="s">
        <v>11585</v>
      </c>
      <c r="B7089">
        <v>2002</v>
      </c>
      <c r="C7089" t="s">
        <v>10954</v>
      </c>
    </row>
    <row r="7090" spans="1:3" x14ac:dyDescent="0.25">
      <c r="A7090" t="s">
        <v>11586</v>
      </c>
      <c r="B7090">
        <v>2002</v>
      </c>
      <c r="C7090" t="s">
        <v>11587</v>
      </c>
    </row>
    <row r="7091" spans="1:3" x14ac:dyDescent="0.25">
      <c r="A7091" t="s">
        <v>11588</v>
      </c>
      <c r="B7091">
        <v>2002</v>
      </c>
      <c r="C7091" t="s">
        <v>11589</v>
      </c>
    </row>
    <row r="7092" spans="1:3" x14ac:dyDescent="0.25">
      <c r="A7092" t="s">
        <v>11590</v>
      </c>
      <c r="B7092">
        <v>2002</v>
      </c>
      <c r="C7092" t="s">
        <v>11591</v>
      </c>
    </row>
    <row r="7093" spans="1:3" x14ac:dyDescent="0.25">
      <c r="A7093" t="s">
        <v>11592</v>
      </c>
      <c r="B7093">
        <v>2002</v>
      </c>
      <c r="C7093" t="s">
        <v>9</v>
      </c>
    </row>
    <row r="7094" spans="1:3" x14ac:dyDescent="0.25">
      <c r="A7094" t="s">
        <v>11593</v>
      </c>
      <c r="B7094">
        <v>2002</v>
      </c>
      <c r="C7094" t="s">
        <v>11594</v>
      </c>
    </row>
    <row r="7095" spans="1:3" x14ac:dyDescent="0.25">
      <c r="A7095" t="s">
        <v>11595</v>
      </c>
      <c r="B7095">
        <v>2002</v>
      </c>
      <c r="C7095" t="s">
        <v>11596</v>
      </c>
    </row>
    <row r="7096" spans="1:3" x14ac:dyDescent="0.25">
      <c r="A7096" t="s">
        <v>11597</v>
      </c>
      <c r="B7096">
        <v>2002</v>
      </c>
      <c r="C7096" t="s">
        <v>11598</v>
      </c>
    </row>
    <row r="7097" spans="1:3" x14ac:dyDescent="0.25">
      <c r="A7097" t="s">
        <v>11599</v>
      </c>
      <c r="B7097">
        <v>2002</v>
      </c>
      <c r="C7097" t="s">
        <v>9</v>
      </c>
    </row>
    <row r="7098" spans="1:3" x14ac:dyDescent="0.25">
      <c r="A7098" t="s">
        <v>11600</v>
      </c>
      <c r="B7098">
        <v>2002</v>
      </c>
      <c r="C7098" t="s">
        <v>11601</v>
      </c>
    </row>
    <row r="7099" spans="1:3" x14ac:dyDescent="0.25">
      <c r="A7099" t="s">
        <v>11602</v>
      </c>
      <c r="B7099">
        <v>2002</v>
      </c>
      <c r="C7099" t="s">
        <v>11603</v>
      </c>
    </row>
    <row r="7100" spans="1:3" x14ac:dyDescent="0.25">
      <c r="A7100" t="s">
        <v>11604</v>
      </c>
      <c r="B7100">
        <v>2002</v>
      </c>
      <c r="C7100" t="s">
        <v>9</v>
      </c>
    </row>
    <row r="7101" spans="1:3" x14ac:dyDescent="0.25">
      <c r="A7101" t="s">
        <v>11605</v>
      </c>
      <c r="B7101">
        <v>2002</v>
      </c>
      <c r="C7101" t="s">
        <v>9610</v>
      </c>
    </row>
    <row r="7102" spans="1:3" x14ac:dyDescent="0.25">
      <c r="A7102" t="s">
        <v>11606</v>
      </c>
      <c r="B7102">
        <v>2002</v>
      </c>
      <c r="C7102" t="s">
        <v>9610</v>
      </c>
    </row>
    <row r="7103" spans="1:3" x14ac:dyDescent="0.25">
      <c r="A7103" t="s">
        <v>11607</v>
      </c>
      <c r="B7103">
        <v>2002</v>
      </c>
      <c r="C7103" t="s">
        <v>9</v>
      </c>
    </row>
    <row r="7104" spans="1:3" x14ac:dyDescent="0.25">
      <c r="A7104" t="s">
        <v>11608</v>
      </c>
      <c r="B7104">
        <v>2002</v>
      </c>
      <c r="C7104" t="s">
        <v>11609</v>
      </c>
    </row>
    <row r="7105" spans="1:3" x14ac:dyDescent="0.25">
      <c r="A7105" t="s">
        <v>11610</v>
      </c>
      <c r="B7105">
        <v>2002</v>
      </c>
      <c r="C7105" t="s">
        <v>11611</v>
      </c>
    </row>
    <row r="7106" spans="1:3" x14ac:dyDescent="0.25">
      <c r="A7106" t="s">
        <v>11612</v>
      </c>
      <c r="B7106">
        <v>2002</v>
      </c>
      <c r="C7106" t="s">
        <v>9</v>
      </c>
    </row>
    <row r="7107" spans="1:3" x14ac:dyDescent="0.25">
      <c r="A7107" t="s">
        <v>11613</v>
      </c>
      <c r="B7107">
        <v>2002</v>
      </c>
      <c r="C7107" t="s">
        <v>11614</v>
      </c>
    </row>
    <row r="7108" spans="1:3" x14ac:dyDescent="0.25">
      <c r="A7108" t="s">
        <v>11615</v>
      </c>
      <c r="B7108">
        <v>2002</v>
      </c>
      <c r="C7108" t="s">
        <v>11616</v>
      </c>
    </row>
    <row r="7109" spans="1:3" x14ac:dyDescent="0.25">
      <c r="A7109" t="s">
        <v>11617</v>
      </c>
      <c r="B7109">
        <v>2002</v>
      </c>
      <c r="C7109" t="s">
        <v>13</v>
      </c>
    </row>
    <row r="7110" spans="1:3" x14ac:dyDescent="0.25">
      <c r="A7110" t="s">
        <v>11618</v>
      </c>
      <c r="B7110">
        <v>2002</v>
      </c>
      <c r="C7110" t="s">
        <v>11619</v>
      </c>
    </row>
    <row r="7111" spans="1:3" x14ac:dyDescent="0.25">
      <c r="A7111" t="s">
        <v>11620</v>
      </c>
      <c r="B7111">
        <v>2002</v>
      </c>
      <c r="C7111" t="s">
        <v>11621</v>
      </c>
    </row>
    <row r="7112" spans="1:3" x14ac:dyDescent="0.25">
      <c r="A7112" t="s">
        <v>11622</v>
      </c>
      <c r="B7112">
        <v>2002</v>
      </c>
      <c r="C7112" t="s">
        <v>11623</v>
      </c>
    </row>
    <row r="7113" spans="1:3" x14ac:dyDescent="0.25">
      <c r="A7113" t="s">
        <v>11624</v>
      </c>
      <c r="B7113">
        <v>2002</v>
      </c>
      <c r="C7113" t="s">
        <v>11625</v>
      </c>
    </row>
    <row r="7114" spans="1:3" x14ac:dyDescent="0.25">
      <c r="A7114" t="s">
        <v>11626</v>
      </c>
      <c r="B7114">
        <v>2002</v>
      </c>
      <c r="C7114" t="s">
        <v>11627</v>
      </c>
    </row>
    <row r="7115" spans="1:3" x14ac:dyDescent="0.25">
      <c r="A7115" t="s">
        <v>11628</v>
      </c>
      <c r="B7115">
        <v>2002</v>
      </c>
      <c r="C7115" t="s">
        <v>11629</v>
      </c>
    </row>
    <row r="7116" spans="1:3" x14ac:dyDescent="0.25">
      <c r="A7116" t="s">
        <v>11630</v>
      </c>
      <c r="B7116">
        <v>2002</v>
      </c>
      <c r="C7116" t="s">
        <v>11631</v>
      </c>
    </row>
    <row r="7117" spans="1:3" x14ac:dyDescent="0.25">
      <c r="A7117" t="s">
        <v>11632</v>
      </c>
      <c r="B7117">
        <v>2002</v>
      </c>
      <c r="C7117" t="s">
        <v>11633</v>
      </c>
    </row>
    <row r="7118" spans="1:3" x14ac:dyDescent="0.25">
      <c r="A7118" t="s">
        <v>11634</v>
      </c>
      <c r="B7118">
        <v>2002</v>
      </c>
      <c r="C7118" t="s">
        <v>11635</v>
      </c>
    </row>
    <row r="7119" spans="1:3" x14ac:dyDescent="0.25">
      <c r="A7119" t="s">
        <v>11636</v>
      </c>
      <c r="B7119">
        <v>2002</v>
      </c>
      <c r="C7119" t="s">
        <v>11637</v>
      </c>
    </row>
    <row r="7120" spans="1:3" x14ac:dyDescent="0.25">
      <c r="A7120" t="s">
        <v>11638</v>
      </c>
      <c r="B7120">
        <v>2002</v>
      </c>
      <c r="C7120" t="s">
        <v>11639</v>
      </c>
    </row>
    <row r="7121" spans="1:3" x14ac:dyDescent="0.25">
      <c r="A7121" t="s">
        <v>11640</v>
      </c>
      <c r="B7121">
        <v>2002</v>
      </c>
      <c r="C7121" t="s">
        <v>9</v>
      </c>
    </row>
    <row r="7122" spans="1:3" x14ac:dyDescent="0.25">
      <c r="A7122" t="s">
        <v>11641</v>
      </c>
      <c r="B7122">
        <v>2002</v>
      </c>
      <c r="C7122" t="s">
        <v>11642</v>
      </c>
    </row>
    <row r="7123" spans="1:3" x14ac:dyDescent="0.25">
      <c r="A7123" t="s">
        <v>11643</v>
      </c>
      <c r="B7123">
        <v>2002</v>
      </c>
      <c r="C7123" t="s">
        <v>11644</v>
      </c>
    </row>
    <row r="7124" spans="1:3" x14ac:dyDescent="0.25">
      <c r="A7124" t="s">
        <v>11645</v>
      </c>
      <c r="B7124">
        <v>2002</v>
      </c>
      <c r="C7124" t="s">
        <v>9</v>
      </c>
    </row>
    <row r="7125" spans="1:3" x14ac:dyDescent="0.25">
      <c r="A7125" t="s">
        <v>11646</v>
      </c>
      <c r="B7125">
        <v>2002</v>
      </c>
      <c r="C7125" t="s">
        <v>11647</v>
      </c>
    </row>
    <row r="7126" spans="1:3" x14ac:dyDescent="0.25">
      <c r="A7126" t="s">
        <v>11648</v>
      </c>
      <c r="B7126">
        <v>2002</v>
      </c>
      <c r="C7126" t="s">
        <v>10222</v>
      </c>
    </row>
    <row r="7127" spans="1:3" x14ac:dyDescent="0.25">
      <c r="A7127" t="s">
        <v>11649</v>
      </c>
      <c r="B7127">
        <v>2002</v>
      </c>
      <c r="C7127" t="s">
        <v>11650</v>
      </c>
    </row>
    <row r="7128" spans="1:3" x14ac:dyDescent="0.25">
      <c r="A7128" t="s">
        <v>11651</v>
      </c>
      <c r="B7128">
        <v>2002</v>
      </c>
      <c r="C7128" t="s">
        <v>10272</v>
      </c>
    </row>
    <row r="7129" spans="1:3" x14ac:dyDescent="0.25">
      <c r="A7129" t="s">
        <v>11652</v>
      </c>
      <c r="B7129">
        <v>2002</v>
      </c>
      <c r="C7129" t="s">
        <v>11653</v>
      </c>
    </row>
    <row r="7130" spans="1:3" x14ac:dyDescent="0.25">
      <c r="A7130" t="s">
        <v>11654</v>
      </c>
      <c r="B7130">
        <v>2002</v>
      </c>
      <c r="C7130" t="s">
        <v>11655</v>
      </c>
    </row>
    <row r="7131" spans="1:3" x14ac:dyDescent="0.25">
      <c r="A7131" t="s">
        <v>11656</v>
      </c>
      <c r="B7131">
        <v>2002</v>
      </c>
      <c r="C7131" t="s">
        <v>11655</v>
      </c>
    </row>
    <row r="7132" spans="1:3" x14ac:dyDescent="0.25">
      <c r="A7132" t="s">
        <v>11657</v>
      </c>
      <c r="B7132">
        <v>2002</v>
      </c>
      <c r="C7132" t="s">
        <v>11658</v>
      </c>
    </row>
    <row r="7133" spans="1:3" x14ac:dyDescent="0.25">
      <c r="A7133" t="s">
        <v>11659</v>
      </c>
      <c r="B7133">
        <v>2002</v>
      </c>
      <c r="C7133" t="s">
        <v>11660</v>
      </c>
    </row>
    <row r="7134" spans="1:3" x14ac:dyDescent="0.25">
      <c r="A7134" t="s">
        <v>11661</v>
      </c>
      <c r="B7134">
        <v>2002</v>
      </c>
      <c r="C7134" t="s">
        <v>11662</v>
      </c>
    </row>
    <row r="7135" spans="1:3" x14ac:dyDescent="0.25">
      <c r="A7135" t="s">
        <v>11663</v>
      </c>
      <c r="B7135">
        <v>2002</v>
      </c>
      <c r="C7135" t="s">
        <v>11664</v>
      </c>
    </row>
    <row r="7136" spans="1:3" x14ac:dyDescent="0.25">
      <c r="A7136" t="s">
        <v>11665</v>
      </c>
      <c r="B7136">
        <v>2002</v>
      </c>
      <c r="C7136" t="s">
        <v>11666</v>
      </c>
    </row>
    <row r="7137" spans="1:3" x14ac:dyDescent="0.25">
      <c r="A7137" t="s">
        <v>11667</v>
      </c>
      <c r="B7137">
        <v>2002</v>
      </c>
      <c r="C7137" t="s">
        <v>11668</v>
      </c>
    </row>
    <row r="7138" spans="1:3" x14ac:dyDescent="0.25">
      <c r="A7138" t="s">
        <v>11669</v>
      </c>
      <c r="B7138">
        <v>2002</v>
      </c>
      <c r="C7138" t="s">
        <v>11670</v>
      </c>
    </row>
    <row r="7139" spans="1:3" x14ac:dyDescent="0.25">
      <c r="A7139" t="s">
        <v>11671</v>
      </c>
      <c r="B7139">
        <v>2002</v>
      </c>
      <c r="C7139" t="s">
        <v>11672</v>
      </c>
    </row>
    <row r="7140" spans="1:3" x14ac:dyDescent="0.25">
      <c r="A7140" t="s">
        <v>11673</v>
      </c>
      <c r="B7140">
        <v>2002</v>
      </c>
      <c r="C7140" t="s">
        <v>11674</v>
      </c>
    </row>
    <row r="7141" spans="1:3" x14ac:dyDescent="0.25">
      <c r="A7141" t="s">
        <v>11675</v>
      </c>
      <c r="B7141">
        <v>2002</v>
      </c>
      <c r="C7141" t="s">
        <v>11676</v>
      </c>
    </row>
    <row r="7142" spans="1:3" x14ac:dyDescent="0.25">
      <c r="A7142" t="s">
        <v>11677</v>
      </c>
      <c r="B7142">
        <v>2002</v>
      </c>
      <c r="C7142" t="s">
        <v>11676</v>
      </c>
    </row>
    <row r="7143" spans="1:3" x14ac:dyDescent="0.25">
      <c r="A7143" t="s">
        <v>11678</v>
      </c>
      <c r="B7143">
        <v>2002</v>
      </c>
      <c r="C7143" t="s">
        <v>11679</v>
      </c>
    </row>
    <row r="7144" spans="1:3" x14ac:dyDescent="0.25">
      <c r="A7144" t="s">
        <v>11680</v>
      </c>
      <c r="B7144">
        <v>2002</v>
      </c>
      <c r="C7144" t="s">
        <v>11681</v>
      </c>
    </row>
    <row r="7145" spans="1:3" x14ac:dyDescent="0.25">
      <c r="A7145" t="s">
        <v>11682</v>
      </c>
      <c r="B7145">
        <v>2002</v>
      </c>
      <c r="C7145" t="s">
        <v>11683</v>
      </c>
    </row>
    <row r="7146" spans="1:3" x14ac:dyDescent="0.25">
      <c r="A7146" t="s">
        <v>11684</v>
      </c>
      <c r="B7146">
        <v>2002</v>
      </c>
      <c r="C7146" t="s">
        <v>9</v>
      </c>
    </row>
    <row r="7147" spans="1:3" x14ac:dyDescent="0.25">
      <c r="A7147" t="s">
        <v>11685</v>
      </c>
      <c r="B7147">
        <v>2002</v>
      </c>
      <c r="C7147" t="s">
        <v>11686</v>
      </c>
    </row>
    <row r="7148" spans="1:3" x14ac:dyDescent="0.25">
      <c r="A7148" t="s">
        <v>11687</v>
      </c>
      <c r="B7148">
        <v>2002</v>
      </c>
      <c r="C7148" t="s">
        <v>11688</v>
      </c>
    </row>
    <row r="7149" spans="1:3" x14ac:dyDescent="0.25">
      <c r="A7149" t="s">
        <v>11689</v>
      </c>
      <c r="B7149">
        <v>2002</v>
      </c>
      <c r="C7149" t="s">
        <v>11690</v>
      </c>
    </row>
    <row r="7150" spans="1:3" x14ac:dyDescent="0.25">
      <c r="A7150" t="s">
        <v>11691</v>
      </c>
      <c r="B7150">
        <v>2002</v>
      </c>
      <c r="C7150" t="s">
        <v>11692</v>
      </c>
    </row>
    <row r="7151" spans="1:3" x14ac:dyDescent="0.25">
      <c r="A7151" t="s">
        <v>11693</v>
      </c>
      <c r="B7151">
        <v>2002</v>
      </c>
      <c r="C7151" t="s">
        <v>9</v>
      </c>
    </row>
    <row r="7152" spans="1:3" x14ac:dyDescent="0.25">
      <c r="A7152" t="s">
        <v>11694</v>
      </c>
      <c r="B7152">
        <v>2002</v>
      </c>
      <c r="C7152" t="s">
        <v>11695</v>
      </c>
    </row>
    <row r="7153" spans="1:3" x14ac:dyDescent="0.25">
      <c r="A7153" t="s">
        <v>11696</v>
      </c>
      <c r="B7153">
        <v>2002</v>
      </c>
      <c r="C7153" t="s">
        <v>11697</v>
      </c>
    </row>
    <row r="7154" spans="1:3" x14ac:dyDescent="0.25">
      <c r="A7154" t="s">
        <v>11698</v>
      </c>
      <c r="B7154">
        <v>2002</v>
      </c>
      <c r="C7154" t="s">
        <v>11699</v>
      </c>
    </row>
    <row r="7155" spans="1:3" x14ac:dyDescent="0.25">
      <c r="A7155" t="s">
        <v>11700</v>
      </c>
      <c r="B7155">
        <v>2002</v>
      </c>
      <c r="C7155" t="s">
        <v>11701</v>
      </c>
    </row>
    <row r="7156" spans="1:3" x14ac:dyDescent="0.25">
      <c r="A7156" t="s">
        <v>11702</v>
      </c>
      <c r="B7156">
        <v>2002</v>
      </c>
      <c r="C7156" t="s">
        <v>13</v>
      </c>
    </row>
    <row r="7157" spans="1:3" x14ac:dyDescent="0.25">
      <c r="A7157" t="s">
        <v>11703</v>
      </c>
      <c r="B7157">
        <v>2002</v>
      </c>
      <c r="C7157" t="s">
        <v>11704</v>
      </c>
    </row>
    <row r="7158" spans="1:3" x14ac:dyDescent="0.25">
      <c r="A7158" t="s">
        <v>11705</v>
      </c>
      <c r="B7158">
        <v>2002</v>
      </c>
      <c r="C7158" t="s">
        <v>13</v>
      </c>
    </row>
    <row r="7159" spans="1:3" x14ac:dyDescent="0.25">
      <c r="A7159" t="s">
        <v>11706</v>
      </c>
      <c r="B7159">
        <v>1996</v>
      </c>
      <c r="C7159" t="s">
        <v>11707</v>
      </c>
    </row>
    <row r="7160" spans="1:3" x14ac:dyDescent="0.25">
      <c r="A7160" t="s">
        <v>11708</v>
      </c>
      <c r="B7160">
        <v>1996</v>
      </c>
      <c r="C7160" t="s">
        <v>11709</v>
      </c>
    </row>
    <row r="7161" spans="1:3" x14ac:dyDescent="0.25">
      <c r="A7161" t="s">
        <v>11710</v>
      </c>
      <c r="B7161">
        <v>1996</v>
      </c>
      <c r="C7161" t="s">
        <v>11711</v>
      </c>
    </row>
    <row r="7162" spans="1:3" x14ac:dyDescent="0.25">
      <c r="A7162" t="s">
        <v>11712</v>
      </c>
      <c r="B7162">
        <v>1996</v>
      </c>
      <c r="C7162" t="s">
        <v>11713</v>
      </c>
    </row>
    <row r="7163" spans="1:3" x14ac:dyDescent="0.25">
      <c r="A7163" t="s">
        <v>11714</v>
      </c>
      <c r="B7163">
        <v>1996</v>
      </c>
      <c r="C7163" t="s">
        <v>11715</v>
      </c>
    </row>
    <row r="7164" spans="1:3" x14ac:dyDescent="0.25">
      <c r="A7164" t="s">
        <v>11716</v>
      </c>
      <c r="B7164">
        <v>1996</v>
      </c>
      <c r="C7164" t="s">
        <v>11717</v>
      </c>
    </row>
    <row r="7165" spans="1:3" x14ac:dyDescent="0.25">
      <c r="A7165" t="s">
        <v>11718</v>
      </c>
      <c r="B7165">
        <v>1996</v>
      </c>
      <c r="C7165" t="s">
        <v>716</v>
      </c>
    </row>
    <row r="7166" spans="1:3" x14ac:dyDescent="0.25">
      <c r="A7166" t="s">
        <v>11719</v>
      </c>
      <c r="B7166">
        <v>1996</v>
      </c>
      <c r="C7166" t="s">
        <v>11720</v>
      </c>
    </row>
    <row r="7167" spans="1:3" x14ac:dyDescent="0.25">
      <c r="A7167" t="s">
        <v>11721</v>
      </c>
      <c r="B7167">
        <v>1996</v>
      </c>
      <c r="C7167" t="s">
        <v>11722</v>
      </c>
    </row>
    <row r="7168" spans="1:3" x14ac:dyDescent="0.25">
      <c r="A7168" t="s">
        <v>11723</v>
      </c>
      <c r="B7168">
        <v>1996</v>
      </c>
      <c r="C7168" t="s">
        <v>856</v>
      </c>
    </row>
    <row r="7169" spans="1:3" x14ac:dyDescent="0.25">
      <c r="A7169" t="s">
        <v>11725</v>
      </c>
      <c r="B7169">
        <v>1996</v>
      </c>
      <c r="C7169" t="s">
        <v>11726</v>
      </c>
    </row>
    <row r="7170" spans="1:3" x14ac:dyDescent="0.25">
      <c r="A7170" t="s">
        <v>11727</v>
      </c>
      <c r="B7170">
        <v>1996</v>
      </c>
      <c r="C7170" t="s">
        <v>11728</v>
      </c>
    </row>
    <row r="7171" spans="1:3" x14ac:dyDescent="0.25">
      <c r="A7171" t="s">
        <v>11730</v>
      </c>
      <c r="B7171">
        <v>1996</v>
      </c>
      <c r="C7171" t="s">
        <v>11724</v>
      </c>
    </row>
    <row r="7172" spans="1:3" x14ac:dyDescent="0.25">
      <c r="A7172" t="s">
        <v>11731</v>
      </c>
      <c r="B7172">
        <v>1996</v>
      </c>
      <c r="C7172" t="s">
        <v>11729</v>
      </c>
    </row>
    <row r="7173" spans="1:3" x14ac:dyDescent="0.25">
      <c r="A7173" t="s">
        <v>11732</v>
      </c>
      <c r="B7173">
        <v>1996</v>
      </c>
      <c r="C7173" t="s">
        <v>11733</v>
      </c>
    </row>
    <row r="7174" spans="1:3" x14ac:dyDescent="0.25">
      <c r="A7174" t="s">
        <v>11734</v>
      </c>
      <c r="B7174">
        <v>1996</v>
      </c>
      <c r="C7174" t="s">
        <v>11733</v>
      </c>
    </row>
    <row r="7175" spans="1:3" x14ac:dyDescent="0.25">
      <c r="A7175" t="s">
        <v>11735</v>
      </c>
      <c r="B7175">
        <v>1996</v>
      </c>
      <c r="C7175" t="s">
        <v>11736</v>
      </c>
    </row>
    <row r="7176" spans="1:3" x14ac:dyDescent="0.25">
      <c r="A7176" t="s">
        <v>11737</v>
      </c>
      <c r="B7176">
        <v>1996</v>
      </c>
      <c r="C7176" t="s">
        <v>11738</v>
      </c>
    </row>
    <row r="7177" spans="1:3" x14ac:dyDescent="0.25">
      <c r="A7177" t="s">
        <v>11739</v>
      </c>
      <c r="B7177">
        <v>1996</v>
      </c>
      <c r="C7177" t="s">
        <v>11740</v>
      </c>
    </row>
    <row r="7178" spans="1:3" x14ac:dyDescent="0.25">
      <c r="A7178" t="s">
        <v>11741</v>
      </c>
      <c r="B7178">
        <v>1996</v>
      </c>
      <c r="C7178" t="s">
        <v>11709</v>
      </c>
    </row>
    <row r="7179" spans="1:3" x14ac:dyDescent="0.25">
      <c r="A7179" t="s">
        <v>11742</v>
      </c>
      <c r="B7179">
        <v>1996</v>
      </c>
      <c r="C7179" t="s">
        <v>11743</v>
      </c>
    </row>
    <row r="7180" spans="1:3" x14ac:dyDescent="0.25">
      <c r="A7180" t="s">
        <v>11744</v>
      </c>
      <c r="B7180">
        <v>1996</v>
      </c>
      <c r="C7180" t="s">
        <v>13</v>
      </c>
    </row>
    <row r="7181" spans="1:3" x14ac:dyDescent="0.25">
      <c r="A7181" t="s">
        <v>11745</v>
      </c>
      <c r="B7181">
        <v>1996</v>
      </c>
      <c r="C7181" t="s">
        <v>11746</v>
      </c>
    </row>
    <row r="7182" spans="1:3" x14ac:dyDescent="0.25">
      <c r="A7182" t="s">
        <v>11747</v>
      </c>
      <c r="B7182">
        <v>1996</v>
      </c>
      <c r="C7182" t="s">
        <v>13</v>
      </c>
    </row>
    <row r="7183" spans="1:3" x14ac:dyDescent="0.25">
      <c r="A7183" t="s">
        <v>11748</v>
      </c>
      <c r="B7183">
        <v>1996</v>
      </c>
      <c r="C7183" t="s">
        <v>11749</v>
      </c>
    </row>
    <row r="7184" spans="1:3" x14ac:dyDescent="0.25">
      <c r="A7184" t="s">
        <v>11750</v>
      </c>
      <c r="B7184">
        <v>1996</v>
      </c>
      <c r="C7184" t="s">
        <v>13</v>
      </c>
    </row>
    <row r="7185" spans="1:3" x14ac:dyDescent="0.25">
      <c r="A7185" t="s">
        <v>11751</v>
      </c>
      <c r="B7185">
        <v>1996</v>
      </c>
      <c r="C7185" t="s">
        <v>1275</v>
      </c>
    </row>
    <row r="7186" spans="1:3" x14ac:dyDescent="0.25">
      <c r="A7186" t="s">
        <v>11752</v>
      </c>
      <c r="B7186">
        <v>1996</v>
      </c>
      <c r="C7186" t="s">
        <v>13</v>
      </c>
    </row>
    <row r="7187" spans="1:3" x14ac:dyDescent="0.25">
      <c r="A7187" t="s">
        <v>11753</v>
      </c>
      <c r="B7187">
        <v>1996</v>
      </c>
      <c r="C7187" t="s">
        <v>11754</v>
      </c>
    </row>
    <row r="7188" spans="1:3" x14ac:dyDescent="0.25">
      <c r="A7188" t="s">
        <v>11755</v>
      </c>
      <c r="B7188">
        <v>1996</v>
      </c>
      <c r="C7188" t="s">
        <v>11756</v>
      </c>
    </row>
    <row r="7189" spans="1:3" x14ac:dyDescent="0.25">
      <c r="A7189" t="s">
        <v>11757</v>
      </c>
      <c r="B7189">
        <v>1996</v>
      </c>
      <c r="C7189" t="s">
        <v>716</v>
      </c>
    </row>
    <row r="7190" spans="1:3" x14ac:dyDescent="0.25">
      <c r="A7190" t="s">
        <v>11758</v>
      </c>
      <c r="B7190">
        <v>1996</v>
      </c>
      <c r="C7190" t="s">
        <v>11759</v>
      </c>
    </row>
    <row r="7191" spans="1:3" x14ac:dyDescent="0.25">
      <c r="A7191" t="s">
        <v>11760</v>
      </c>
      <c r="B7191">
        <v>1996</v>
      </c>
      <c r="C7191" t="s">
        <v>11761</v>
      </c>
    </row>
    <row r="7192" spans="1:3" x14ac:dyDescent="0.25">
      <c r="A7192" t="s">
        <v>11762</v>
      </c>
      <c r="B7192">
        <v>1996</v>
      </c>
      <c r="C7192" t="s">
        <v>11763</v>
      </c>
    </row>
    <row r="7193" spans="1:3" x14ac:dyDescent="0.25">
      <c r="A7193" t="s">
        <v>11764</v>
      </c>
      <c r="B7193">
        <v>1996</v>
      </c>
      <c r="C7193" t="s">
        <v>11765</v>
      </c>
    </row>
    <row r="7194" spans="1:3" x14ac:dyDescent="0.25">
      <c r="A7194" t="s">
        <v>11766</v>
      </c>
      <c r="B7194">
        <v>1996</v>
      </c>
      <c r="C7194" t="s">
        <v>11767</v>
      </c>
    </row>
    <row r="7195" spans="1:3" x14ac:dyDescent="0.25">
      <c r="A7195" t="s">
        <v>11768</v>
      </c>
      <c r="B7195">
        <v>1996</v>
      </c>
      <c r="C7195" t="s">
        <v>11769</v>
      </c>
    </row>
    <row r="7196" spans="1:3" x14ac:dyDescent="0.25">
      <c r="A7196" t="s">
        <v>11770</v>
      </c>
      <c r="B7196">
        <v>1996</v>
      </c>
      <c r="C7196" t="s">
        <v>11771</v>
      </c>
    </row>
    <row r="7197" spans="1:3" x14ac:dyDescent="0.25">
      <c r="A7197" t="s">
        <v>11772</v>
      </c>
      <c r="B7197">
        <v>1996</v>
      </c>
      <c r="C7197" t="s">
        <v>13</v>
      </c>
    </row>
    <row r="7198" spans="1:3" x14ac:dyDescent="0.25">
      <c r="A7198" t="s">
        <v>11773</v>
      </c>
      <c r="B7198">
        <v>1996</v>
      </c>
      <c r="C7198" t="s">
        <v>11774</v>
      </c>
    </row>
    <row r="7199" spans="1:3" x14ac:dyDescent="0.25">
      <c r="A7199" t="s">
        <v>11775</v>
      </c>
      <c r="B7199">
        <v>1996</v>
      </c>
      <c r="C7199" t="s">
        <v>11776</v>
      </c>
    </row>
    <row r="7200" spans="1:3" x14ac:dyDescent="0.25">
      <c r="A7200" t="s">
        <v>11777</v>
      </c>
      <c r="B7200">
        <v>1996</v>
      </c>
      <c r="C7200" t="s">
        <v>11778</v>
      </c>
    </row>
    <row r="7201" spans="1:3" x14ac:dyDescent="0.25">
      <c r="A7201" t="s">
        <v>11779</v>
      </c>
      <c r="B7201">
        <v>1996</v>
      </c>
      <c r="C7201" t="s">
        <v>11780</v>
      </c>
    </row>
    <row r="7202" spans="1:3" x14ac:dyDescent="0.25">
      <c r="A7202" t="s">
        <v>11781</v>
      </c>
      <c r="B7202">
        <v>1996</v>
      </c>
      <c r="C7202" t="s">
        <v>11782</v>
      </c>
    </row>
    <row r="7203" spans="1:3" x14ac:dyDescent="0.25">
      <c r="A7203" t="s">
        <v>11783</v>
      </c>
      <c r="B7203">
        <v>1996</v>
      </c>
      <c r="C7203" t="s">
        <v>13</v>
      </c>
    </row>
    <row r="7204" spans="1:3" x14ac:dyDescent="0.25">
      <c r="A7204" t="s">
        <v>11784</v>
      </c>
      <c r="B7204">
        <v>1996</v>
      </c>
      <c r="C7204" t="s">
        <v>11785</v>
      </c>
    </row>
    <row r="7205" spans="1:3" x14ac:dyDescent="0.25">
      <c r="A7205" t="s">
        <v>11786</v>
      </c>
      <c r="B7205">
        <v>1996</v>
      </c>
      <c r="C7205" t="s">
        <v>11787</v>
      </c>
    </row>
    <row r="7206" spans="1:3" x14ac:dyDescent="0.25">
      <c r="A7206" t="s">
        <v>11788</v>
      </c>
      <c r="B7206">
        <v>1996</v>
      </c>
      <c r="C7206" t="s">
        <v>11789</v>
      </c>
    </row>
    <row r="7207" spans="1:3" x14ac:dyDescent="0.25">
      <c r="A7207" t="s">
        <v>11790</v>
      </c>
      <c r="B7207">
        <v>1996</v>
      </c>
      <c r="C7207" t="s">
        <v>11791</v>
      </c>
    </row>
    <row r="7208" spans="1:3" x14ac:dyDescent="0.25">
      <c r="A7208" t="s">
        <v>11792</v>
      </c>
      <c r="B7208">
        <v>1996</v>
      </c>
      <c r="C7208" t="s">
        <v>11793</v>
      </c>
    </row>
    <row r="7209" spans="1:3" x14ac:dyDescent="0.25">
      <c r="A7209" t="s">
        <v>11794</v>
      </c>
      <c r="B7209">
        <v>1996</v>
      </c>
      <c r="C7209" t="s">
        <v>11795</v>
      </c>
    </row>
    <row r="7210" spans="1:3" x14ac:dyDescent="0.25">
      <c r="A7210" t="s">
        <v>11796</v>
      </c>
      <c r="B7210">
        <v>1996</v>
      </c>
      <c r="C7210" t="s">
        <v>11797</v>
      </c>
    </row>
    <row r="7211" spans="1:3" x14ac:dyDescent="0.25">
      <c r="A7211" t="s">
        <v>11798</v>
      </c>
      <c r="B7211">
        <v>1996</v>
      </c>
      <c r="C7211" t="s">
        <v>11799</v>
      </c>
    </row>
    <row r="7212" spans="1:3" x14ac:dyDescent="0.25">
      <c r="A7212" t="s">
        <v>11800</v>
      </c>
      <c r="B7212">
        <v>1996</v>
      </c>
      <c r="C7212" t="s">
        <v>11801</v>
      </c>
    </row>
    <row r="7213" spans="1:3" x14ac:dyDescent="0.25">
      <c r="A7213" t="s">
        <v>11802</v>
      </c>
      <c r="B7213">
        <v>1996</v>
      </c>
      <c r="C7213" t="s">
        <v>11803</v>
      </c>
    </row>
    <row r="7214" spans="1:3" x14ac:dyDescent="0.25">
      <c r="A7214" t="s">
        <v>11804</v>
      </c>
      <c r="B7214">
        <v>1996</v>
      </c>
      <c r="C7214" t="s">
        <v>11805</v>
      </c>
    </row>
    <row r="7215" spans="1:3" x14ac:dyDescent="0.25">
      <c r="A7215" t="s">
        <v>11806</v>
      </c>
      <c r="B7215">
        <v>1996</v>
      </c>
      <c r="C7215" t="s">
        <v>11807</v>
      </c>
    </row>
    <row r="7216" spans="1:3" x14ac:dyDescent="0.25">
      <c r="A7216" t="s">
        <v>11808</v>
      </c>
      <c r="B7216">
        <v>1996</v>
      </c>
      <c r="C7216" t="s">
        <v>11809</v>
      </c>
    </row>
    <row r="7217" spans="1:3" x14ac:dyDescent="0.25">
      <c r="A7217" t="s">
        <v>11810</v>
      </c>
      <c r="B7217">
        <v>1996</v>
      </c>
      <c r="C7217" t="s">
        <v>11811</v>
      </c>
    </row>
    <row r="7218" spans="1:3" x14ac:dyDescent="0.25">
      <c r="A7218" t="s">
        <v>11812</v>
      </c>
      <c r="B7218">
        <v>1996</v>
      </c>
      <c r="C7218" t="s">
        <v>11813</v>
      </c>
    </row>
    <row r="7219" spans="1:3" x14ac:dyDescent="0.25">
      <c r="A7219" t="s">
        <v>11814</v>
      </c>
      <c r="B7219">
        <v>1996</v>
      </c>
      <c r="C7219" t="s">
        <v>11815</v>
      </c>
    </row>
    <row r="7220" spans="1:3" x14ac:dyDescent="0.25">
      <c r="A7220" t="s">
        <v>11816</v>
      </c>
      <c r="B7220">
        <v>1996</v>
      </c>
      <c r="C7220" t="s">
        <v>11817</v>
      </c>
    </row>
    <row r="7221" spans="1:3" x14ac:dyDescent="0.25">
      <c r="A7221" t="s">
        <v>11818</v>
      </c>
      <c r="B7221">
        <v>1996</v>
      </c>
      <c r="C7221" t="s">
        <v>11819</v>
      </c>
    </row>
    <row r="7222" spans="1:3" x14ac:dyDescent="0.25">
      <c r="A7222" t="s">
        <v>11820</v>
      </c>
      <c r="B7222">
        <v>1996</v>
      </c>
      <c r="C7222" t="s">
        <v>13</v>
      </c>
    </row>
    <row r="7223" spans="1:3" x14ac:dyDescent="0.25">
      <c r="A7223" t="s">
        <v>11821</v>
      </c>
      <c r="B7223">
        <v>1996</v>
      </c>
      <c r="C7223" t="s">
        <v>13</v>
      </c>
    </row>
    <row r="7224" spans="1:3" x14ac:dyDescent="0.25">
      <c r="A7224" t="s">
        <v>11822</v>
      </c>
      <c r="B7224">
        <v>1996</v>
      </c>
      <c r="C7224" t="s">
        <v>11823</v>
      </c>
    </row>
    <row r="7225" spans="1:3" x14ac:dyDescent="0.25">
      <c r="A7225" t="s">
        <v>11824</v>
      </c>
      <c r="B7225">
        <v>1996</v>
      </c>
      <c r="C7225" t="s">
        <v>11825</v>
      </c>
    </row>
    <row r="7226" spans="1:3" x14ac:dyDescent="0.25">
      <c r="A7226" t="s">
        <v>11826</v>
      </c>
      <c r="B7226">
        <v>1996</v>
      </c>
      <c r="C7226" t="s">
        <v>11827</v>
      </c>
    </row>
    <row r="7227" spans="1:3" x14ac:dyDescent="0.25">
      <c r="A7227" t="s">
        <v>11828</v>
      </c>
      <c r="B7227">
        <v>1996</v>
      </c>
      <c r="C7227" t="s">
        <v>11709</v>
      </c>
    </row>
    <row r="7228" spans="1:3" x14ac:dyDescent="0.25">
      <c r="A7228" t="s">
        <v>11829</v>
      </c>
      <c r="B7228">
        <v>1996</v>
      </c>
      <c r="C7228" t="s">
        <v>11830</v>
      </c>
    </row>
    <row r="7229" spans="1:3" x14ac:dyDescent="0.25">
      <c r="A7229" t="s">
        <v>11831</v>
      </c>
      <c r="B7229">
        <v>1996</v>
      </c>
      <c r="C7229" t="s">
        <v>11832</v>
      </c>
    </row>
    <row r="7230" spans="1:3" x14ac:dyDescent="0.25">
      <c r="A7230" t="s">
        <v>11833</v>
      </c>
      <c r="B7230">
        <v>1996</v>
      </c>
      <c r="C7230" t="s">
        <v>11834</v>
      </c>
    </row>
    <row r="7231" spans="1:3" x14ac:dyDescent="0.25">
      <c r="A7231" t="s">
        <v>11835</v>
      </c>
      <c r="B7231">
        <v>1996</v>
      </c>
      <c r="C7231" t="s">
        <v>13</v>
      </c>
    </row>
    <row r="7232" spans="1:3" x14ac:dyDescent="0.25">
      <c r="A7232" t="s">
        <v>11837</v>
      </c>
      <c r="B7232">
        <v>1996</v>
      </c>
      <c r="C7232" t="s">
        <v>11836</v>
      </c>
    </row>
    <row r="7233" spans="1:3" x14ac:dyDescent="0.25">
      <c r="A7233" t="s">
        <v>11838</v>
      </c>
      <c r="B7233">
        <v>1996</v>
      </c>
      <c r="C7233" t="s">
        <v>11839</v>
      </c>
    </row>
    <row r="7234" spans="1:3" x14ac:dyDescent="0.25">
      <c r="A7234" t="s">
        <v>11840</v>
      </c>
      <c r="B7234">
        <v>1996</v>
      </c>
      <c r="C7234" t="s">
        <v>11841</v>
      </c>
    </row>
    <row r="7235" spans="1:3" x14ac:dyDescent="0.25">
      <c r="A7235" t="s">
        <v>11842</v>
      </c>
      <c r="B7235">
        <v>1996</v>
      </c>
      <c r="C7235" t="s">
        <v>11843</v>
      </c>
    </row>
    <row r="7236" spans="1:3" x14ac:dyDescent="0.25">
      <c r="A7236" t="s">
        <v>11844</v>
      </c>
      <c r="B7236">
        <v>1996</v>
      </c>
      <c r="C7236" t="s">
        <v>11845</v>
      </c>
    </row>
    <row r="7237" spans="1:3" x14ac:dyDescent="0.25">
      <c r="A7237" t="s">
        <v>11846</v>
      </c>
      <c r="B7237">
        <v>1996</v>
      </c>
      <c r="C7237" t="s">
        <v>11847</v>
      </c>
    </row>
    <row r="7238" spans="1:3" x14ac:dyDescent="0.25">
      <c r="A7238" t="s">
        <v>11848</v>
      </c>
      <c r="B7238">
        <v>1996</v>
      </c>
      <c r="C7238" t="s">
        <v>11849</v>
      </c>
    </row>
    <row r="7239" spans="1:3" x14ac:dyDescent="0.25">
      <c r="A7239" t="s">
        <v>11850</v>
      </c>
      <c r="B7239">
        <v>1996</v>
      </c>
      <c r="C7239" t="s">
        <v>11851</v>
      </c>
    </row>
    <row r="7240" spans="1:3" x14ac:dyDescent="0.25">
      <c r="A7240" t="s">
        <v>11852</v>
      </c>
      <c r="B7240">
        <v>1996</v>
      </c>
      <c r="C7240" t="s">
        <v>11853</v>
      </c>
    </row>
    <row r="7241" spans="1:3" x14ac:dyDescent="0.25">
      <c r="A7241" t="s">
        <v>11854</v>
      </c>
      <c r="B7241">
        <v>1996</v>
      </c>
      <c r="C7241" t="s">
        <v>11855</v>
      </c>
    </row>
    <row r="7242" spans="1:3" x14ac:dyDescent="0.25">
      <c r="A7242" t="s">
        <v>11856</v>
      </c>
      <c r="B7242">
        <v>1996</v>
      </c>
      <c r="C7242" t="s">
        <v>11857</v>
      </c>
    </row>
    <row r="7243" spans="1:3" x14ac:dyDescent="0.25">
      <c r="A7243" t="s">
        <v>11858</v>
      </c>
      <c r="B7243">
        <v>1996</v>
      </c>
      <c r="C7243" t="s">
        <v>11859</v>
      </c>
    </row>
    <row r="7244" spans="1:3" x14ac:dyDescent="0.25">
      <c r="A7244" t="s">
        <v>11860</v>
      </c>
      <c r="B7244">
        <v>1996</v>
      </c>
      <c r="C7244" t="s">
        <v>11861</v>
      </c>
    </row>
    <row r="7245" spans="1:3" x14ac:dyDescent="0.25">
      <c r="A7245" t="s">
        <v>11862</v>
      </c>
      <c r="B7245">
        <v>1996</v>
      </c>
      <c r="C7245" t="s">
        <v>11863</v>
      </c>
    </row>
    <row r="7246" spans="1:3" x14ac:dyDescent="0.25">
      <c r="A7246" t="s">
        <v>11864</v>
      </c>
      <c r="B7246">
        <v>1996</v>
      </c>
      <c r="C7246" t="s">
        <v>11709</v>
      </c>
    </row>
    <row r="7247" spans="1:3" x14ac:dyDescent="0.25">
      <c r="A7247" t="s">
        <v>11865</v>
      </c>
      <c r="B7247">
        <v>1996</v>
      </c>
      <c r="C7247" t="s">
        <v>11866</v>
      </c>
    </row>
    <row r="7248" spans="1:3" x14ac:dyDescent="0.25">
      <c r="A7248" t="s">
        <v>11867</v>
      </c>
      <c r="B7248">
        <v>1996</v>
      </c>
      <c r="C7248" t="s">
        <v>11868</v>
      </c>
    </row>
    <row r="7249" spans="1:3" x14ac:dyDescent="0.25">
      <c r="A7249" t="s">
        <v>11869</v>
      </c>
      <c r="B7249">
        <v>1996</v>
      </c>
      <c r="C7249" t="s">
        <v>11870</v>
      </c>
    </row>
    <row r="7250" spans="1:3" x14ac:dyDescent="0.25">
      <c r="A7250" t="s">
        <v>11871</v>
      </c>
      <c r="B7250">
        <v>1996</v>
      </c>
      <c r="C7250" t="s">
        <v>11872</v>
      </c>
    </row>
    <row r="7251" spans="1:3" x14ac:dyDescent="0.25">
      <c r="A7251" t="s">
        <v>11873</v>
      </c>
      <c r="B7251">
        <v>1996</v>
      </c>
      <c r="C7251" t="s">
        <v>11874</v>
      </c>
    </row>
    <row r="7252" spans="1:3" x14ac:dyDescent="0.25">
      <c r="A7252" t="s">
        <v>11875</v>
      </c>
      <c r="B7252">
        <v>1996</v>
      </c>
      <c r="C7252" t="s">
        <v>11709</v>
      </c>
    </row>
    <row r="7253" spans="1:3" x14ac:dyDescent="0.25">
      <c r="A7253" t="s">
        <v>11876</v>
      </c>
      <c r="B7253">
        <v>1996</v>
      </c>
      <c r="C7253" t="s">
        <v>11877</v>
      </c>
    </row>
    <row r="7254" spans="1:3" x14ac:dyDescent="0.25">
      <c r="A7254" t="s">
        <v>11878</v>
      </c>
      <c r="B7254">
        <v>1996</v>
      </c>
      <c r="C7254" t="s">
        <v>11879</v>
      </c>
    </row>
    <row r="7255" spans="1:3" x14ac:dyDescent="0.25">
      <c r="A7255" t="s">
        <v>11880</v>
      </c>
      <c r="B7255">
        <v>1996</v>
      </c>
      <c r="C7255" t="s">
        <v>11881</v>
      </c>
    </row>
    <row r="7256" spans="1:3" x14ac:dyDescent="0.25">
      <c r="A7256" t="s">
        <v>11882</v>
      </c>
      <c r="B7256">
        <v>1996</v>
      </c>
      <c r="C7256" t="s">
        <v>11883</v>
      </c>
    </row>
    <row r="7257" spans="1:3" x14ac:dyDescent="0.25">
      <c r="A7257" t="s">
        <v>11884</v>
      </c>
      <c r="B7257">
        <v>1996</v>
      </c>
      <c r="C7257" t="s">
        <v>11885</v>
      </c>
    </row>
    <row r="7258" spans="1:3" x14ac:dyDescent="0.25">
      <c r="A7258" t="s">
        <v>11886</v>
      </c>
      <c r="B7258">
        <v>1996</v>
      </c>
      <c r="C7258" t="s">
        <v>11709</v>
      </c>
    </row>
    <row r="7259" spans="1:3" x14ac:dyDescent="0.25">
      <c r="A7259" t="s">
        <v>11887</v>
      </c>
      <c r="B7259">
        <v>1996</v>
      </c>
      <c r="C7259" t="s">
        <v>11888</v>
      </c>
    </row>
    <row r="7260" spans="1:3" x14ac:dyDescent="0.25">
      <c r="A7260" t="s">
        <v>11889</v>
      </c>
      <c r="B7260">
        <v>1996</v>
      </c>
      <c r="C7260" t="s">
        <v>11709</v>
      </c>
    </row>
    <row r="7261" spans="1:3" x14ac:dyDescent="0.25">
      <c r="A7261" t="s">
        <v>11890</v>
      </c>
      <c r="B7261">
        <v>1996</v>
      </c>
      <c r="C7261" t="s">
        <v>11891</v>
      </c>
    </row>
    <row r="7262" spans="1:3" x14ac:dyDescent="0.25">
      <c r="A7262" t="s">
        <v>11892</v>
      </c>
      <c r="B7262">
        <v>1996</v>
      </c>
      <c r="C7262" t="s">
        <v>11893</v>
      </c>
    </row>
    <row r="7263" spans="1:3" x14ac:dyDescent="0.25">
      <c r="A7263" t="s">
        <v>11894</v>
      </c>
      <c r="B7263">
        <v>1996</v>
      </c>
      <c r="C7263" t="s">
        <v>11709</v>
      </c>
    </row>
    <row r="7264" spans="1:3" x14ac:dyDescent="0.25">
      <c r="A7264" t="s">
        <v>11895</v>
      </c>
      <c r="B7264">
        <v>1996</v>
      </c>
      <c r="C7264" t="s">
        <v>11896</v>
      </c>
    </row>
    <row r="7265" spans="1:3" x14ac:dyDescent="0.25">
      <c r="A7265" t="s">
        <v>11897</v>
      </c>
      <c r="B7265">
        <v>1996</v>
      </c>
      <c r="C7265" t="s">
        <v>11891</v>
      </c>
    </row>
    <row r="7266" spans="1:3" x14ac:dyDescent="0.25">
      <c r="A7266" t="s">
        <v>11898</v>
      </c>
      <c r="B7266">
        <v>1996</v>
      </c>
      <c r="C7266" t="s">
        <v>11893</v>
      </c>
    </row>
    <row r="7267" spans="1:3" x14ac:dyDescent="0.25">
      <c r="A7267" t="s">
        <v>11899</v>
      </c>
      <c r="B7267">
        <v>1996</v>
      </c>
      <c r="C7267" t="s">
        <v>11709</v>
      </c>
    </row>
    <row r="7268" spans="1:3" x14ac:dyDescent="0.25">
      <c r="A7268" t="s">
        <v>11900</v>
      </c>
      <c r="B7268">
        <v>1996</v>
      </c>
      <c r="C7268" t="s">
        <v>11896</v>
      </c>
    </row>
    <row r="7269" spans="1:3" x14ac:dyDescent="0.25">
      <c r="A7269" t="s">
        <v>11901</v>
      </c>
      <c r="B7269">
        <v>1996</v>
      </c>
      <c r="C7269" t="s">
        <v>4351</v>
      </c>
    </row>
    <row r="7270" spans="1:3" x14ac:dyDescent="0.25">
      <c r="A7270" t="s">
        <v>11902</v>
      </c>
      <c r="B7270">
        <v>1996</v>
      </c>
      <c r="C7270" t="s">
        <v>11891</v>
      </c>
    </row>
    <row r="7271" spans="1:3" x14ac:dyDescent="0.25">
      <c r="A7271" t="s">
        <v>11903</v>
      </c>
      <c r="B7271">
        <v>1996</v>
      </c>
      <c r="C7271" t="s">
        <v>11709</v>
      </c>
    </row>
    <row r="7272" spans="1:3" x14ac:dyDescent="0.25">
      <c r="A7272" t="s">
        <v>11904</v>
      </c>
      <c r="B7272">
        <v>1996</v>
      </c>
      <c r="C7272" t="s">
        <v>11905</v>
      </c>
    </row>
    <row r="7273" spans="1:3" x14ac:dyDescent="0.25">
      <c r="A7273" t="s">
        <v>11906</v>
      </c>
      <c r="B7273">
        <v>1996</v>
      </c>
      <c r="C7273" t="s">
        <v>11907</v>
      </c>
    </row>
    <row r="7274" spans="1:3" x14ac:dyDescent="0.25">
      <c r="A7274" t="s">
        <v>11908</v>
      </c>
      <c r="B7274">
        <v>1996</v>
      </c>
      <c r="C7274" t="s">
        <v>11909</v>
      </c>
    </row>
    <row r="7275" spans="1:3" x14ac:dyDescent="0.25">
      <c r="A7275" t="s">
        <v>11910</v>
      </c>
      <c r="B7275">
        <v>1996</v>
      </c>
      <c r="C7275" t="s">
        <v>11911</v>
      </c>
    </row>
    <row r="7276" spans="1:3" x14ac:dyDescent="0.25">
      <c r="A7276" t="s">
        <v>11912</v>
      </c>
      <c r="B7276">
        <v>1996</v>
      </c>
      <c r="C7276" t="s">
        <v>11913</v>
      </c>
    </row>
    <row r="7277" spans="1:3" x14ac:dyDescent="0.25">
      <c r="A7277" t="s">
        <v>11914</v>
      </c>
      <c r="B7277">
        <v>1996</v>
      </c>
      <c r="C7277" t="s">
        <v>11915</v>
      </c>
    </row>
    <row r="7278" spans="1:3" x14ac:dyDescent="0.25">
      <c r="A7278" t="s">
        <v>11916</v>
      </c>
      <c r="B7278">
        <v>1996</v>
      </c>
      <c r="C7278" t="s">
        <v>11917</v>
      </c>
    </row>
    <row r="7279" spans="1:3" x14ac:dyDescent="0.25">
      <c r="A7279" t="s">
        <v>11918</v>
      </c>
      <c r="B7279">
        <v>1996</v>
      </c>
      <c r="C7279" t="s">
        <v>11919</v>
      </c>
    </row>
    <row r="7280" spans="1:3" x14ac:dyDescent="0.25">
      <c r="A7280" t="s">
        <v>11920</v>
      </c>
      <c r="B7280">
        <v>1996</v>
      </c>
      <c r="C7280" t="s">
        <v>11921</v>
      </c>
    </row>
    <row r="7281" spans="1:3" x14ac:dyDescent="0.25">
      <c r="A7281" t="s">
        <v>11922</v>
      </c>
      <c r="B7281">
        <v>1996</v>
      </c>
      <c r="C7281" t="s">
        <v>11923</v>
      </c>
    </row>
    <row r="7282" spans="1:3" x14ac:dyDescent="0.25">
      <c r="A7282" t="s">
        <v>11924</v>
      </c>
      <c r="B7282">
        <v>1996</v>
      </c>
      <c r="C7282" t="s">
        <v>11925</v>
      </c>
    </row>
    <row r="7283" spans="1:3" x14ac:dyDescent="0.25">
      <c r="A7283" t="s">
        <v>11926</v>
      </c>
      <c r="B7283">
        <v>1996</v>
      </c>
      <c r="C7283" t="s">
        <v>11927</v>
      </c>
    </row>
    <row r="7284" spans="1:3" x14ac:dyDescent="0.25">
      <c r="A7284" t="s">
        <v>11928</v>
      </c>
      <c r="B7284">
        <v>1996</v>
      </c>
      <c r="C7284" t="s">
        <v>11929</v>
      </c>
    </row>
    <row r="7285" spans="1:3" x14ac:dyDescent="0.25">
      <c r="A7285" t="s">
        <v>11930</v>
      </c>
      <c r="B7285">
        <v>1996</v>
      </c>
      <c r="C7285" t="s">
        <v>11931</v>
      </c>
    </row>
    <row r="7286" spans="1:3" x14ac:dyDescent="0.25">
      <c r="A7286" t="s">
        <v>11932</v>
      </c>
      <c r="B7286">
        <v>1996</v>
      </c>
      <c r="C7286" t="s">
        <v>11933</v>
      </c>
    </row>
    <row r="7287" spans="1:3" x14ac:dyDescent="0.25">
      <c r="A7287" t="s">
        <v>11934</v>
      </c>
      <c r="B7287">
        <v>1996</v>
      </c>
      <c r="C7287" t="s">
        <v>11935</v>
      </c>
    </row>
    <row r="7288" spans="1:3" x14ac:dyDescent="0.25">
      <c r="A7288" t="s">
        <v>11936</v>
      </c>
      <c r="B7288">
        <v>1996</v>
      </c>
      <c r="C7288" t="s">
        <v>11937</v>
      </c>
    </row>
    <row r="7289" spans="1:3" x14ac:dyDescent="0.25">
      <c r="A7289" t="s">
        <v>11938</v>
      </c>
      <c r="B7289">
        <v>1996</v>
      </c>
      <c r="C7289" t="s">
        <v>11939</v>
      </c>
    </row>
    <row r="7290" spans="1:3" x14ac:dyDescent="0.25">
      <c r="A7290" t="s">
        <v>11940</v>
      </c>
      <c r="B7290">
        <v>1996</v>
      </c>
      <c r="C7290" t="s">
        <v>11941</v>
      </c>
    </row>
    <row r="7291" spans="1:3" x14ac:dyDescent="0.25">
      <c r="A7291" t="s">
        <v>11942</v>
      </c>
      <c r="B7291">
        <v>1996</v>
      </c>
      <c r="C7291" t="s">
        <v>11943</v>
      </c>
    </row>
    <row r="7292" spans="1:3" x14ac:dyDescent="0.25">
      <c r="A7292" t="s">
        <v>11944</v>
      </c>
      <c r="B7292">
        <v>1996</v>
      </c>
      <c r="C7292" t="s">
        <v>11945</v>
      </c>
    </row>
    <row r="7293" spans="1:3" x14ac:dyDescent="0.25">
      <c r="A7293" t="s">
        <v>11946</v>
      </c>
      <c r="B7293">
        <v>1996</v>
      </c>
      <c r="C7293" t="s">
        <v>11947</v>
      </c>
    </row>
    <row r="7294" spans="1:3" x14ac:dyDescent="0.25">
      <c r="A7294" t="s">
        <v>11948</v>
      </c>
      <c r="B7294">
        <v>1996</v>
      </c>
      <c r="C7294" t="s">
        <v>11709</v>
      </c>
    </row>
    <row r="7295" spans="1:3" x14ac:dyDescent="0.25">
      <c r="A7295" t="s">
        <v>11949</v>
      </c>
      <c r="B7295">
        <v>1996</v>
      </c>
      <c r="C7295" t="s">
        <v>11950</v>
      </c>
    </row>
    <row r="7296" spans="1:3" x14ac:dyDescent="0.25">
      <c r="A7296" t="s">
        <v>11951</v>
      </c>
      <c r="B7296">
        <v>1996</v>
      </c>
      <c r="C7296" t="s">
        <v>11952</v>
      </c>
    </row>
    <row r="7297" spans="1:3" x14ac:dyDescent="0.25">
      <c r="A7297" t="s">
        <v>11953</v>
      </c>
      <c r="B7297">
        <v>1996</v>
      </c>
      <c r="C7297" t="s">
        <v>11954</v>
      </c>
    </row>
    <row r="7298" spans="1:3" x14ac:dyDescent="0.25">
      <c r="A7298" t="s">
        <v>11955</v>
      </c>
      <c r="B7298">
        <v>1996</v>
      </c>
      <c r="C7298" t="s">
        <v>11956</v>
      </c>
    </row>
    <row r="7299" spans="1:3" x14ac:dyDescent="0.25">
      <c r="A7299" t="s">
        <v>11957</v>
      </c>
      <c r="B7299">
        <v>1996</v>
      </c>
      <c r="C7299" t="s">
        <v>13</v>
      </c>
    </row>
    <row r="7300" spans="1:3" x14ac:dyDescent="0.25">
      <c r="A7300" t="s">
        <v>11958</v>
      </c>
      <c r="B7300">
        <v>1996</v>
      </c>
      <c r="C7300" t="s">
        <v>11959</v>
      </c>
    </row>
    <row r="7301" spans="1:3" x14ac:dyDescent="0.25">
      <c r="A7301" t="s">
        <v>11960</v>
      </c>
      <c r="B7301">
        <v>1996</v>
      </c>
      <c r="C7301" t="s">
        <v>11937</v>
      </c>
    </row>
    <row r="7302" spans="1:3" x14ac:dyDescent="0.25">
      <c r="A7302" t="s">
        <v>11961</v>
      </c>
      <c r="B7302">
        <v>1996</v>
      </c>
      <c r="C7302" t="s">
        <v>11962</v>
      </c>
    </row>
    <row r="7303" spans="1:3" x14ac:dyDescent="0.25">
      <c r="A7303" t="s">
        <v>11963</v>
      </c>
      <c r="B7303">
        <v>1996</v>
      </c>
      <c r="C7303" t="s">
        <v>11964</v>
      </c>
    </row>
    <row r="7304" spans="1:3" x14ac:dyDescent="0.25">
      <c r="A7304" t="s">
        <v>11965</v>
      </c>
      <c r="B7304">
        <v>1996</v>
      </c>
      <c r="C7304" t="s">
        <v>11966</v>
      </c>
    </row>
    <row r="7305" spans="1:3" x14ac:dyDescent="0.25">
      <c r="A7305" t="s">
        <v>11967</v>
      </c>
      <c r="B7305">
        <v>1996</v>
      </c>
      <c r="C7305" t="s">
        <v>11709</v>
      </c>
    </row>
    <row r="7306" spans="1:3" x14ac:dyDescent="0.25">
      <c r="A7306" t="s">
        <v>11968</v>
      </c>
      <c r="B7306">
        <v>1996</v>
      </c>
      <c r="C7306" t="s">
        <v>11969</v>
      </c>
    </row>
    <row r="7307" spans="1:3" x14ac:dyDescent="0.25">
      <c r="A7307" t="s">
        <v>11970</v>
      </c>
      <c r="B7307">
        <v>1996</v>
      </c>
      <c r="C7307" t="s">
        <v>11709</v>
      </c>
    </row>
    <row r="7308" spans="1:3" x14ac:dyDescent="0.25">
      <c r="A7308" t="s">
        <v>11971</v>
      </c>
      <c r="B7308">
        <v>1996</v>
      </c>
      <c r="C7308" t="s">
        <v>4850</v>
      </c>
    </row>
    <row r="7309" spans="1:3" x14ac:dyDescent="0.25">
      <c r="A7309" t="s">
        <v>11972</v>
      </c>
      <c r="B7309">
        <v>1996</v>
      </c>
      <c r="C7309" t="s">
        <v>11966</v>
      </c>
    </row>
    <row r="7310" spans="1:3" x14ac:dyDescent="0.25">
      <c r="A7310" t="s">
        <v>11973</v>
      </c>
      <c r="B7310">
        <v>1996</v>
      </c>
      <c r="C7310" t="s">
        <v>11974</v>
      </c>
    </row>
    <row r="7311" spans="1:3" x14ac:dyDescent="0.25">
      <c r="A7311" t="s">
        <v>11975</v>
      </c>
      <c r="B7311">
        <v>1996</v>
      </c>
      <c r="C7311" t="s">
        <v>11709</v>
      </c>
    </row>
    <row r="7312" spans="1:3" x14ac:dyDescent="0.25">
      <c r="A7312" t="s">
        <v>11976</v>
      </c>
      <c r="B7312">
        <v>1996</v>
      </c>
      <c r="C7312" t="s">
        <v>11977</v>
      </c>
    </row>
    <row r="7313" spans="1:3" x14ac:dyDescent="0.25">
      <c r="A7313" t="s">
        <v>11978</v>
      </c>
      <c r="B7313">
        <v>1996</v>
      </c>
      <c r="C7313" t="s">
        <v>11979</v>
      </c>
    </row>
    <row r="7314" spans="1:3" x14ac:dyDescent="0.25">
      <c r="A7314" t="s">
        <v>11981</v>
      </c>
      <c r="B7314">
        <v>1996</v>
      </c>
      <c r="C7314" t="s">
        <v>11980</v>
      </c>
    </row>
    <row r="7315" spans="1:3" x14ac:dyDescent="0.25">
      <c r="A7315" t="s">
        <v>11982</v>
      </c>
      <c r="B7315">
        <v>1996</v>
      </c>
      <c r="C7315" t="s">
        <v>11709</v>
      </c>
    </row>
    <row r="7316" spans="1:3" x14ac:dyDescent="0.25">
      <c r="A7316" t="s">
        <v>11983</v>
      </c>
      <c r="B7316">
        <v>1996</v>
      </c>
      <c r="C7316" t="s">
        <v>11984</v>
      </c>
    </row>
    <row r="7317" spans="1:3" x14ac:dyDescent="0.25">
      <c r="A7317" t="s">
        <v>11988</v>
      </c>
      <c r="B7317">
        <v>1996</v>
      </c>
      <c r="C7317" t="s">
        <v>11989</v>
      </c>
    </row>
    <row r="7318" spans="1:3" x14ac:dyDescent="0.25">
      <c r="A7318" t="s">
        <v>11990</v>
      </c>
      <c r="B7318">
        <v>1996</v>
      </c>
      <c r="C7318" t="s">
        <v>11991</v>
      </c>
    </row>
    <row r="7319" spans="1:3" x14ac:dyDescent="0.25">
      <c r="A7319" t="s">
        <v>11992</v>
      </c>
      <c r="B7319">
        <v>1996</v>
      </c>
      <c r="C7319" t="s">
        <v>11993</v>
      </c>
    </row>
    <row r="7320" spans="1:3" x14ac:dyDescent="0.25">
      <c r="A7320" t="s">
        <v>11994</v>
      </c>
      <c r="B7320">
        <v>1996</v>
      </c>
      <c r="C7320" t="s">
        <v>11995</v>
      </c>
    </row>
    <row r="7321" spans="1:3" x14ac:dyDescent="0.25">
      <c r="A7321" t="s">
        <v>11996</v>
      </c>
      <c r="B7321">
        <v>1996</v>
      </c>
      <c r="C7321" t="s">
        <v>11997</v>
      </c>
    </row>
    <row r="7322" spans="1:3" x14ac:dyDescent="0.25">
      <c r="A7322" t="s">
        <v>11998</v>
      </c>
      <c r="B7322">
        <v>1996</v>
      </c>
      <c r="C7322" t="s">
        <v>11999</v>
      </c>
    </row>
    <row r="7323" spans="1:3" x14ac:dyDescent="0.25">
      <c r="A7323" t="s">
        <v>12000</v>
      </c>
      <c r="B7323">
        <v>1996</v>
      </c>
      <c r="C7323" t="s">
        <v>11987</v>
      </c>
    </row>
    <row r="7324" spans="1:3" x14ac:dyDescent="0.25">
      <c r="A7324" t="s">
        <v>12001</v>
      </c>
      <c r="B7324">
        <v>1996</v>
      </c>
      <c r="C7324" t="s">
        <v>11985</v>
      </c>
    </row>
    <row r="7325" spans="1:3" x14ac:dyDescent="0.25">
      <c r="A7325" t="s">
        <v>12002</v>
      </c>
      <c r="B7325">
        <v>1996</v>
      </c>
      <c r="C7325" t="s">
        <v>11986</v>
      </c>
    </row>
    <row r="7326" spans="1:3" x14ac:dyDescent="0.25">
      <c r="A7326" t="s">
        <v>12003</v>
      </c>
      <c r="B7326">
        <v>1996</v>
      </c>
      <c r="C7326" t="s">
        <v>11709</v>
      </c>
    </row>
    <row r="7327" spans="1:3" x14ac:dyDescent="0.25">
      <c r="A7327" t="s">
        <v>12004</v>
      </c>
      <c r="B7327">
        <v>1996</v>
      </c>
      <c r="C7327" t="s">
        <v>11987</v>
      </c>
    </row>
    <row r="7328" spans="1:3" x14ac:dyDescent="0.25">
      <c r="A7328" t="s">
        <v>12005</v>
      </c>
      <c r="B7328">
        <v>1996</v>
      </c>
      <c r="C7328" t="s">
        <v>11985</v>
      </c>
    </row>
    <row r="7329" spans="1:3" x14ac:dyDescent="0.25">
      <c r="A7329" t="s">
        <v>12006</v>
      </c>
      <c r="B7329">
        <v>1996</v>
      </c>
      <c r="C7329" t="s">
        <v>11986</v>
      </c>
    </row>
    <row r="7330" spans="1:3" x14ac:dyDescent="0.25">
      <c r="A7330" t="s">
        <v>12007</v>
      </c>
      <c r="B7330">
        <v>1996</v>
      </c>
      <c r="C7330" t="s">
        <v>11709</v>
      </c>
    </row>
    <row r="7331" spans="1:3" x14ac:dyDescent="0.25">
      <c r="A7331" t="s">
        <v>12008</v>
      </c>
      <c r="B7331">
        <v>1996</v>
      </c>
      <c r="C7331" t="s">
        <v>5686</v>
      </c>
    </row>
    <row r="7332" spans="1:3" x14ac:dyDescent="0.25">
      <c r="A7332" t="s">
        <v>12009</v>
      </c>
      <c r="B7332">
        <v>1996</v>
      </c>
      <c r="C7332" t="s">
        <v>12010</v>
      </c>
    </row>
    <row r="7333" spans="1:3" x14ac:dyDescent="0.25">
      <c r="A7333" t="s">
        <v>12011</v>
      </c>
      <c r="B7333">
        <v>1996</v>
      </c>
      <c r="C7333" t="s">
        <v>12012</v>
      </c>
    </row>
    <row r="7334" spans="1:3" x14ac:dyDescent="0.25">
      <c r="A7334" t="s">
        <v>12013</v>
      </c>
      <c r="B7334">
        <v>1996</v>
      </c>
      <c r="C7334" t="s">
        <v>12014</v>
      </c>
    </row>
    <row r="7335" spans="1:3" x14ac:dyDescent="0.25">
      <c r="A7335" t="s">
        <v>12015</v>
      </c>
      <c r="B7335">
        <v>1996</v>
      </c>
      <c r="C7335" t="s">
        <v>12016</v>
      </c>
    </row>
    <row r="7336" spans="1:3" x14ac:dyDescent="0.25">
      <c r="A7336" t="s">
        <v>12017</v>
      </c>
      <c r="B7336">
        <v>1996</v>
      </c>
      <c r="C7336" t="s">
        <v>12018</v>
      </c>
    </row>
    <row r="7337" spans="1:3" x14ac:dyDescent="0.25">
      <c r="A7337" t="s">
        <v>12019</v>
      </c>
      <c r="B7337">
        <v>1996</v>
      </c>
      <c r="C7337" t="s">
        <v>12020</v>
      </c>
    </row>
    <row r="7338" spans="1:3" x14ac:dyDescent="0.25">
      <c r="A7338" t="s">
        <v>12021</v>
      </c>
      <c r="B7338">
        <v>1996</v>
      </c>
      <c r="C7338" t="s">
        <v>12022</v>
      </c>
    </row>
    <row r="7339" spans="1:3" x14ac:dyDescent="0.25">
      <c r="A7339" t="s">
        <v>12023</v>
      </c>
      <c r="B7339">
        <v>1996</v>
      </c>
      <c r="C7339" t="s">
        <v>12024</v>
      </c>
    </row>
    <row r="7340" spans="1:3" x14ac:dyDescent="0.25">
      <c r="A7340" t="s">
        <v>12025</v>
      </c>
      <c r="B7340">
        <v>1996</v>
      </c>
      <c r="C7340" t="s">
        <v>12026</v>
      </c>
    </row>
    <row r="7341" spans="1:3" x14ac:dyDescent="0.25">
      <c r="A7341" t="s">
        <v>12027</v>
      </c>
      <c r="B7341">
        <v>1996</v>
      </c>
      <c r="C7341" t="s">
        <v>12028</v>
      </c>
    </row>
    <row r="7342" spans="1:3" x14ac:dyDescent="0.25">
      <c r="A7342" t="s">
        <v>12029</v>
      </c>
      <c r="B7342">
        <v>1996</v>
      </c>
      <c r="C7342" t="s">
        <v>13</v>
      </c>
    </row>
    <row r="7343" spans="1:3" x14ac:dyDescent="0.25">
      <c r="A7343" t="s">
        <v>12030</v>
      </c>
      <c r="B7343">
        <v>1996</v>
      </c>
      <c r="C7343" t="s">
        <v>12031</v>
      </c>
    </row>
    <row r="7344" spans="1:3" x14ac:dyDescent="0.25">
      <c r="A7344" t="s">
        <v>12032</v>
      </c>
      <c r="B7344">
        <v>1996</v>
      </c>
      <c r="C7344" t="s">
        <v>12033</v>
      </c>
    </row>
    <row r="7345" spans="1:3" x14ac:dyDescent="0.25">
      <c r="A7345" t="s">
        <v>12034</v>
      </c>
      <c r="B7345">
        <v>1996</v>
      </c>
      <c r="C7345" t="s">
        <v>12035</v>
      </c>
    </row>
    <row r="7346" spans="1:3" x14ac:dyDescent="0.25">
      <c r="A7346" t="s">
        <v>12036</v>
      </c>
      <c r="B7346">
        <v>1996</v>
      </c>
      <c r="C7346" t="s">
        <v>12037</v>
      </c>
    </row>
    <row r="7347" spans="1:3" x14ac:dyDescent="0.25">
      <c r="A7347" t="s">
        <v>12038</v>
      </c>
      <c r="B7347">
        <v>1996</v>
      </c>
      <c r="C7347" t="s">
        <v>12039</v>
      </c>
    </row>
    <row r="7348" spans="1:3" x14ac:dyDescent="0.25">
      <c r="A7348" t="s">
        <v>12040</v>
      </c>
      <c r="B7348">
        <v>1996</v>
      </c>
      <c r="C7348" t="s">
        <v>12041</v>
      </c>
    </row>
    <row r="7349" spans="1:3" x14ac:dyDescent="0.25">
      <c r="A7349" t="s">
        <v>12042</v>
      </c>
      <c r="B7349">
        <v>1996</v>
      </c>
      <c r="C7349" t="s">
        <v>12043</v>
      </c>
    </row>
    <row r="7350" spans="1:3" x14ac:dyDescent="0.25">
      <c r="A7350" t="s">
        <v>12044</v>
      </c>
      <c r="B7350">
        <v>1996</v>
      </c>
      <c r="C7350" t="s">
        <v>12039</v>
      </c>
    </row>
    <row r="7351" spans="1:3" x14ac:dyDescent="0.25">
      <c r="A7351" t="s">
        <v>12045</v>
      </c>
      <c r="B7351">
        <v>1996</v>
      </c>
      <c r="C7351" t="s">
        <v>12041</v>
      </c>
    </row>
    <row r="7352" spans="1:3" x14ac:dyDescent="0.25">
      <c r="A7352" t="s">
        <v>12046</v>
      </c>
      <c r="B7352">
        <v>1996</v>
      </c>
      <c r="C7352" t="s">
        <v>12047</v>
      </c>
    </row>
    <row r="7353" spans="1:3" x14ac:dyDescent="0.25">
      <c r="A7353" t="s">
        <v>12048</v>
      </c>
      <c r="B7353">
        <v>1996</v>
      </c>
      <c r="C7353" t="s">
        <v>12049</v>
      </c>
    </row>
    <row r="7354" spans="1:3" x14ac:dyDescent="0.25">
      <c r="A7354" t="s">
        <v>12050</v>
      </c>
      <c r="B7354">
        <v>1996</v>
      </c>
      <c r="C7354" t="s">
        <v>12051</v>
      </c>
    </row>
    <row r="7355" spans="1:3" x14ac:dyDescent="0.25">
      <c r="A7355" t="s">
        <v>12052</v>
      </c>
      <c r="B7355">
        <v>1996</v>
      </c>
      <c r="C7355" t="s">
        <v>12053</v>
      </c>
    </row>
    <row r="7356" spans="1:3" x14ac:dyDescent="0.25">
      <c r="A7356" t="s">
        <v>12054</v>
      </c>
      <c r="B7356">
        <v>1996</v>
      </c>
      <c r="C7356" t="s">
        <v>12055</v>
      </c>
    </row>
    <row r="7357" spans="1:3" x14ac:dyDescent="0.25">
      <c r="A7357" t="s">
        <v>12056</v>
      </c>
      <c r="B7357">
        <v>1996</v>
      </c>
      <c r="C7357" t="s">
        <v>12057</v>
      </c>
    </row>
    <row r="7358" spans="1:3" x14ac:dyDescent="0.25">
      <c r="A7358" t="s">
        <v>12058</v>
      </c>
      <c r="B7358">
        <v>1996</v>
      </c>
      <c r="C7358" t="s">
        <v>12059</v>
      </c>
    </row>
    <row r="7359" spans="1:3" x14ac:dyDescent="0.25">
      <c r="A7359" t="s">
        <v>12060</v>
      </c>
      <c r="B7359">
        <v>1996</v>
      </c>
      <c r="C7359" t="s">
        <v>12061</v>
      </c>
    </row>
    <row r="7360" spans="1:3" x14ac:dyDescent="0.25">
      <c r="A7360" t="s">
        <v>12062</v>
      </c>
      <c r="B7360">
        <v>1996</v>
      </c>
      <c r="C7360" t="s">
        <v>12059</v>
      </c>
    </row>
    <row r="7361" spans="1:3" x14ac:dyDescent="0.25">
      <c r="A7361" t="s">
        <v>12063</v>
      </c>
      <c r="B7361">
        <v>1996</v>
      </c>
      <c r="C7361" t="s">
        <v>12064</v>
      </c>
    </row>
    <row r="7362" spans="1:3" x14ac:dyDescent="0.25">
      <c r="A7362" t="s">
        <v>12065</v>
      </c>
      <c r="B7362">
        <v>1996</v>
      </c>
      <c r="C7362" t="s">
        <v>12066</v>
      </c>
    </row>
    <row r="7363" spans="1:3" x14ac:dyDescent="0.25">
      <c r="A7363" t="s">
        <v>12067</v>
      </c>
      <c r="B7363">
        <v>1996</v>
      </c>
      <c r="C7363" t="s">
        <v>12068</v>
      </c>
    </row>
    <row r="7364" spans="1:3" x14ac:dyDescent="0.25">
      <c r="A7364" t="s">
        <v>12069</v>
      </c>
      <c r="B7364">
        <v>1996</v>
      </c>
      <c r="C7364" t="s">
        <v>12070</v>
      </c>
    </row>
    <row r="7365" spans="1:3" x14ac:dyDescent="0.25">
      <c r="A7365" t="s">
        <v>12071</v>
      </c>
      <c r="B7365">
        <v>1996</v>
      </c>
      <c r="C7365" t="s">
        <v>12072</v>
      </c>
    </row>
    <row r="7366" spans="1:3" x14ac:dyDescent="0.25">
      <c r="A7366" t="s">
        <v>12073</v>
      </c>
      <c r="B7366">
        <v>1996</v>
      </c>
      <c r="C7366" t="s">
        <v>6073</v>
      </c>
    </row>
    <row r="7367" spans="1:3" x14ac:dyDescent="0.25">
      <c r="A7367" t="s">
        <v>12074</v>
      </c>
      <c r="B7367">
        <v>1996</v>
      </c>
      <c r="C7367" t="s">
        <v>12075</v>
      </c>
    </row>
    <row r="7368" spans="1:3" x14ac:dyDescent="0.25">
      <c r="A7368" t="s">
        <v>12076</v>
      </c>
      <c r="B7368">
        <v>1996</v>
      </c>
      <c r="C7368" t="s">
        <v>12077</v>
      </c>
    </row>
    <row r="7369" spans="1:3" x14ac:dyDescent="0.25">
      <c r="A7369" t="s">
        <v>12078</v>
      </c>
      <c r="B7369">
        <v>1996</v>
      </c>
      <c r="C7369" t="s">
        <v>12079</v>
      </c>
    </row>
    <row r="7370" spans="1:3" x14ac:dyDescent="0.25">
      <c r="A7370" t="s">
        <v>12080</v>
      </c>
      <c r="B7370">
        <v>1996</v>
      </c>
      <c r="C7370" t="s">
        <v>12081</v>
      </c>
    </row>
    <row r="7371" spans="1:3" x14ac:dyDescent="0.25">
      <c r="A7371" t="s">
        <v>12082</v>
      </c>
      <c r="B7371">
        <v>1996</v>
      </c>
      <c r="C7371" t="s">
        <v>12083</v>
      </c>
    </row>
    <row r="7372" spans="1:3" x14ac:dyDescent="0.25">
      <c r="A7372" t="s">
        <v>12084</v>
      </c>
      <c r="B7372">
        <v>1996</v>
      </c>
      <c r="C7372" t="s">
        <v>11594</v>
      </c>
    </row>
    <row r="7373" spans="1:3" x14ac:dyDescent="0.25">
      <c r="A7373" t="s">
        <v>12085</v>
      </c>
      <c r="B7373">
        <v>1996</v>
      </c>
      <c r="C7373" t="s">
        <v>11596</v>
      </c>
    </row>
    <row r="7374" spans="1:3" x14ac:dyDescent="0.25">
      <c r="A7374" t="s">
        <v>12086</v>
      </c>
      <c r="B7374">
        <v>1996</v>
      </c>
      <c r="C7374" t="s">
        <v>12087</v>
      </c>
    </row>
    <row r="7375" spans="1:3" x14ac:dyDescent="0.25">
      <c r="A7375" t="s">
        <v>12088</v>
      </c>
      <c r="B7375">
        <v>1996</v>
      </c>
      <c r="C7375" t="s">
        <v>12089</v>
      </c>
    </row>
    <row r="7376" spans="1:3" x14ac:dyDescent="0.25">
      <c r="A7376" t="s">
        <v>12090</v>
      </c>
      <c r="B7376">
        <v>1996</v>
      </c>
      <c r="C7376" t="s">
        <v>9103</v>
      </c>
    </row>
    <row r="7377" spans="1:3" x14ac:dyDescent="0.25">
      <c r="A7377" t="s">
        <v>12091</v>
      </c>
      <c r="B7377">
        <v>1996</v>
      </c>
      <c r="C7377" t="s">
        <v>12092</v>
      </c>
    </row>
    <row r="7378" spans="1:3" x14ac:dyDescent="0.25">
      <c r="A7378" t="s">
        <v>12093</v>
      </c>
      <c r="B7378">
        <v>1996</v>
      </c>
      <c r="C7378" t="s">
        <v>11709</v>
      </c>
    </row>
    <row r="7379" spans="1:3" x14ac:dyDescent="0.25">
      <c r="A7379" t="s">
        <v>12094</v>
      </c>
      <c r="B7379">
        <v>1996</v>
      </c>
      <c r="C7379" t="s">
        <v>12095</v>
      </c>
    </row>
    <row r="7380" spans="1:3" x14ac:dyDescent="0.25">
      <c r="A7380" t="s">
        <v>12096</v>
      </c>
      <c r="B7380">
        <v>1996</v>
      </c>
      <c r="C7380" t="s">
        <v>12097</v>
      </c>
    </row>
    <row r="7381" spans="1:3" x14ac:dyDescent="0.25">
      <c r="A7381" t="s">
        <v>12098</v>
      </c>
      <c r="B7381">
        <v>1996</v>
      </c>
      <c r="C7381" t="s">
        <v>11709</v>
      </c>
    </row>
    <row r="7382" spans="1:3" x14ac:dyDescent="0.25">
      <c r="A7382" t="s">
        <v>12099</v>
      </c>
      <c r="B7382">
        <v>1996</v>
      </c>
      <c r="C7382" t="s">
        <v>12100</v>
      </c>
    </row>
    <row r="7383" spans="1:3" x14ac:dyDescent="0.25">
      <c r="A7383" t="s">
        <v>12101</v>
      </c>
      <c r="B7383">
        <v>1996</v>
      </c>
      <c r="C7383" t="s">
        <v>10331</v>
      </c>
    </row>
    <row r="7384" spans="1:3" x14ac:dyDescent="0.25">
      <c r="A7384" t="s">
        <v>12102</v>
      </c>
      <c r="B7384">
        <v>1996</v>
      </c>
      <c r="C7384" t="s">
        <v>12103</v>
      </c>
    </row>
    <row r="7385" spans="1:3" x14ac:dyDescent="0.25">
      <c r="A7385" t="s">
        <v>12104</v>
      </c>
      <c r="B7385">
        <v>1996</v>
      </c>
      <c r="C7385" t="s">
        <v>13</v>
      </c>
    </row>
    <row r="7386" spans="1:3" x14ac:dyDescent="0.25">
      <c r="A7386" t="s">
        <v>12105</v>
      </c>
      <c r="B7386">
        <v>1996</v>
      </c>
      <c r="C7386" t="s">
        <v>12106</v>
      </c>
    </row>
    <row r="7387" spans="1:3" x14ac:dyDescent="0.25">
      <c r="A7387" t="s">
        <v>12111</v>
      </c>
      <c r="B7387">
        <v>1992</v>
      </c>
      <c r="C7387" t="s">
        <v>12110</v>
      </c>
    </row>
    <row r="7388" spans="1:3" x14ac:dyDescent="0.25">
      <c r="A7388" t="s">
        <v>12107</v>
      </c>
      <c r="B7388">
        <v>1996</v>
      </c>
      <c r="C7388" t="s">
        <v>12108</v>
      </c>
    </row>
    <row r="7389" spans="1:3" x14ac:dyDescent="0.25">
      <c r="A7389" t="s">
        <v>12112</v>
      </c>
      <c r="B7389">
        <v>1992</v>
      </c>
      <c r="C7389" t="s">
        <v>12113</v>
      </c>
    </row>
    <row r="7390" spans="1:3" x14ac:dyDescent="0.25">
      <c r="A7390" t="s">
        <v>12114</v>
      </c>
      <c r="B7390">
        <v>1992</v>
      </c>
      <c r="C7390" t="s">
        <v>12110</v>
      </c>
    </row>
    <row r="7391" spans="1:3" x14ac:dyDescent="0.25">
      <c r="A7391" t="s">
        <v>12115</v>
      </c>
      <c r="B7391">
        <v>1992</v>
      </c>
      <c r="C7391" t="s">
        <v>12116</v>
      </c>
    </row>
    <row r="7392" spans="1:3" x14ac:dyDescent="0.25">
      <c r="A7392" t="s">
        <v>12117</v>
      </c>
      <c r="B7392">
        <v>1992</v>
      </c>
      <c r="C7392" t="s">
        <v>12118</v>
      </c>
    </row>
    <row r="7393" spans="1:3" x14ac:dyDescent="0.25">
      <c r="A7393" t="s">
        <v>12119</v>
      </c>
      <c r="B7393">
        <v>1992</v>
      </c>
      <c r="C7393" t="s">
        <v>12120</v>
      </c>
    </row>
    <row r="7394" spans="1:3" x14ac:dyDescent="0.25">
      <c r="A7394" t="s">
        <v>12121</v>
      </c>
      <c r="B7394">
        <v>1992</v>
      </c>
      <c r="C7394" t="s">
        <v>12109</v>
      </c>
    </row>
    <row r="7395" spans="1:3" x14ac:dyDescent="0.25">
      <c r="A7395" t="s">
        <v>12122</v>
      </c>
      <c r="B7395">
        <v>1992</v>
      </c>
      <c r="C7395" t="s">
        <v>12123</v>
      </c>
    </row>
    <row r="7396" spans="1:3" x14ac:dyDescent="0.25">
      <c r="A7396" t="s">
        <v>12124</v>
      </c>
      <c r="B7396">
        <v>1992</v>
      </c>
      <c r="C7396" t="s">
        <v>12125</v>
      </c>
    </row>
    <row r="7397" spans="1:3" x14ac:dyDescent="0.25">
      <c r="A7397" t="s">
        <v>12126</v>
      </c>
      <c r="B7397">
        <v>1992</v>
      </c>
      <c r="C7397" t="s">
        <v>12127</v>
      </c>
    </row>
    <row r="7398" spans="1:3" x14ac:dyDescent="0.25">
      <c r="A7398" t="s">
        <v>12128</v>
      </c>
      <c r="B7398">
        <v>1992</v>
      </c>
      <c r="C7398" t="s">
        <v>12109</v>
      </c>
    </row>
    <row r="7399" spans="1:3" x14ac:dyDescent="0.25">
      <c r="A7399" t="s">
        <v>12129</v>
      </c>
      <c r="B7399">
        <v>1992</v>
      </c>
      <c r="C7399" t="s">
        <v>12130</v>
      </c>
    </row>
    <row r="7400" spans="1:3" x14ac:dyDescent="0.25">
      <c r="A7400" t="s">
        <v>12131</v>
      </c>
      <c r="B7400">
        <v>1992</v>
      </c>
      <c r="C7400" t="s">
        <v>12132</v>
      </c>
    </row>
    <row r="7401" spans="1:3" x14ac:dyDescent="0.25">
      <c r="A7401" t="s">
        <v>12133</v>
      </c>
      <c r="B7401">
        <v>1992</v>
      </c>
      <c r="C7401" t="s">
        <v>12134</v>
      </c>
    </row>
    <row r="7402" spans="1:3" x14ac:dyDescent="0.25">
      <c r="A7402" t="s">
        <v>12135</v>
      </c>
      <c r="B7402">
        <v>1992</v>
      </c>
      <c r="C7402" t="s">
        <v>12136</v>
      </c>
    </row>
    <row r="7403" spans="1:3" x14ac:dyDescent="0.25">
      <c r="A7403" t="s">
        <v>12137</v>
      </c>
      <c r="B7403">
        <v>1992</v>
      </c>
      <c r="C7403" t="s">
        <v>12138</v>
      </c>
    </row>
    <row r="7404" spans="1:3" x14ac:dyDescent="0.25">
      <c r="A7404" t="s">
        <v>12139</v>
      </c>
      <c r="B7404">
        <v>1992</v>
      </c>
      <c r="C7404" t="s">
        <v>12140</v>
      </c>
    </row>
    <row r="7405" spans="1:3" x14ac:dyDescent="0.25">
      <c r="A7405" t="s">
        <v>12141</v>
      </c>
      <c r="B7405">
        <v>1992</v>
      </c>
      <c r="C7405" t="s">
        <v>12142</v>
      </c>
    </row>
    <row r="7406" spans="1:3" x14ac:dyDescent="0.25">
      <c r="A7406" t="s">
        <v>12143</v>
      </c>
      <c r="B7406">
        <v>1992</v>
      </c>
      <c r="C7406" t="s">
        <v>12144</v>
      </c>
    </row>
    <row r="7407" spans="1:3" x14ac:dyDescent="0.25">
      <c r="A7407" t="s">
        <v>12145</v>
      </c>
      <c r="B7407">
        <v>1992</v>
      </c>
      <c r="C7407" t="s">
        <v>12109</v>
      </c>
    </row>
    <row r="7408" spans="1:3" x14ac:dyDescent="0.25">
      <c r="A7408" t="s">
        <v>12146</v>
      </c>
      <c r="B7408">
        <v>1992</v>
      </c>
      <c r="C7408" t="s">
        <v>3836</v>
      </c>
    </row>
    <row r="7409" spans="1:3" x14ac:dyDescent="0.25">
      <c r="A7409" t="s">
        <v>12147</v>
      </c>
      <c r="B7409">
        <v>1992</v>
      </c>
      <c r="C7409" t="s">
        <v>12148</v>
      </c>
    </row>
    <row r="7410" spans="1:3" x14ac:dyDescent="0.25">
      <c r="A7410" t="s">
        <v>12149</v>
      </c>
      <c r="B7410">
        <v>1992</v>
      </c>
      <c r="C7410" t="s">
        <v>12150</v>
      </c>
    </row>
    <row r="7411" spans="1:3" x14ac:dyDescent="0.25">
      <c r="A7411" t="s">
        <v>12151</v>
      </c>
      <c r="B7411">
        <v>1992</v>
      </c>
      <c r="C7411" t="s">
        <v>12152</v>
      </c>
    </row>
    <row r="7412" spans="1:3" x14ac:dyDescent="0.25">
      <c r="A7412" t="s">
        <v>12153</v>
      </c>
      <c r="B7412">
        <v>1992</v>
      </c>
      <c r="C7412" t="s">
        <v>12109</v>
      </c>
    </row>
    <row r="7413" spans="1:3" x14ac:dyDescent="0.25">
      <c r="A7413" t="s">
        <v>12154</v>
      </c>
      <c r="B7413">
        <v>1992</v>
      </c>
      <c r="C7413" t="s">
        <v>12155</v>
      </c>
    </row>
    <row r="7414" spans="1:3" x14ac:dyDescent="0.25">
      <c r="A7414" t="s">
        <v>12156</v>
      </c>
      <c r="B7414">
        <v>1992</v>
      </c>
      <c r="C7414" t="s">
        <v>12157</v>
      </c>
    </row>
    <row r="7415" spans="1:3" x14ac:dyDescent="0.25">
      <c r="A7415" t="s">
        <v>12158</v>
      </c>
      <c r="B7415">
        <v>1992</v>
      </c>
      <c r="C7415" t="s">
        <v>12159</v>
      </c>
    </row>
    <row r="7416" spans="1:3" x14ac:dyDescent="0.25">
      <c r="A7416" t="s">
        <v>12160</v>
      </c>
      <c r="B7416">
        <v>1992</v>
      </c>
      <c r="C7416" t="s">
        <v>12161</v>
      </c>
    </row>
    <row r="7417" spans="1:3" x14ac:dyDescent="0.25">
      <c r="A7417" t="s">
        <v>12162</v>
      </c>
      <c r="B7417">
        <v>1992</v>
      </c>
      <c r="C7417" t="s">
        <v>12163</v>
      </c>
    </row>
    <row r="7418" spans="1:3" x14ac:dyDescent="0.25">
      <c r="A7418" t="s">
        <v>12164</v>
      </c>
      <c r="B7418">
        <v>1992</v>
      </c>
      <c r="C7418" t="s">
        <v>12165</v>
      </c>
    </row>
    <row r="7419" spans="1:3" x14ac:dyDescent="0.25">
      <c r="A7419" t="s">
        <v>12166</v>
      </c>
      <c r="B7419">
        <v>1992</v>
      </c>
      <c r="C7419" t="s">
        <v>12167</v>
      </c>
    </row>
    <row r="7420" spans="1:3" x14ac:dyDescent="0.25">
      <c r="A7420" t="s">
        <v>12168</v>
      </c>
      <c r="B7420">
        <v>1992</v>
      </c>
      <c r="C7420" t="s">
        <v>12169</v>
      </c>
    </row>
    <row r="7421" spans="1:3" x14ac:dyDescent="0.25">
      <c r="A7421" t="s">
        <v>12170</v>
      </c>
      <c r="B7421">
        <v>1992</v>
      </c>
      <c r="C7421" t="s">
        <v>12171</v>
      </c>
    </row>
    <row r="7422" spans="1:3" x14ac:dyDescent="0.25">
      <c r="A7422" t="s">
        <v>12172</v>
      </c>
      <c r="B7422">
        <v>1992</v>
      </c>
      <c r="C7422" t="s">
        <v>12109</v>
      </c>
    </row>
    <row r="7423" spans="1:3" x14ac:dyDescent="0.25">
      <c r="A7423" t="s">
        <v>12173</v>
      </c>
      <c r="B7423">
        <v>1992</v>
      </c>
      <c r="C7423" t="s">
        <v>12174</v>
      </c>
    </row>
    <row r="7424" spans="1:3" x14ac:dyDescent="0.25">
      <c r="A7424" t="s">
        <v>12175</v>
      </c>
      <c r="B7424">
        <v>1992</v>
      </c>
      <c r="C7424" t="s">
        <v>12109</v>
      </c>
    </row>
    <row r="7425" spans="1:3" x14ac:dyDescent="0.25">
      <c r="A7425" t="s">
        <v>12176</v>
      </c>
      <c r="B7425">
        <v>1992</v>
      </c>
      <c r="C7425" t="s">
        <v>12177</v>
      </c>
    </row>
    <row r="7426" spans="1:3" x14ac:dyDescent="0.25">
      <c r="A7426" t="s">
        <v>12179</v>
      </c>
      <c r="B7426">
        <v>1992</v>
      </c>
      <c r="C7426" t="s">
        <v>12180</v>
      </c>
    </row>
    <row r="7427" spans="1:3" x14ac:dyDescent="0.25">
      <c r="A7427" t="s">
        <v>12181</v>
      </c>
      <c r="B7427">
        <v>1992</v>
      </c>
      <c r="C7427" t="s">
        <v>12182</v>
      </c>
    </row>
    <row r="7428" spans="1:3" x14ac:dyDescent="0.25">
      <c r="A7428" t="s">
        <v>12183</v>
      </c>
      <c r="B7428">
        <v>1992</v>
      </c>
      <c r="C7428" t="s">
        <v>12184</v>
      </c>
    </row>
    <row r="7429" spans="1:3" x14ac:dyDescent="0.25">
      <c r="A7429" t="s">
        <v>12185</v>
      </c>
      <c r="B7429">
        <v>1992</v>
      </c>
      <c r="C7429" t="s">
        <v>12186</v>
      </c>
    </row>
    <row r="7430" spans="1:3" x14ac:dyDescent="0.25">
      <c r="A7430" t="s">
        <v>12187</v>
      </c>
      <c r="B7430">
        <v>1992</v>
      </c>
      <c r="C7430" t="s">
        <v>12188</v>
      </c>
    </row>
    <row r="7431" spans="1:3" x14ac:dyDescent="0.25">
      <c r="A7431" t="s">
        <v>12189</v>
      </c>
      <c r="B7431">
        <v>1992</v>
      </c>
      <c r="C7431" t="s">
        <v>12190</v>
      </c>
    </row>
    <row r="7432" spans="1:3" x14ac:dyDescent="0.25">
      <c r="A7432" t="s">
        <v>12191</v>
      </c>
      <c r="B7432">
        <v>1992</v>
      </c>
      <c r="C7432" t="s">
        <v>12192</v>
      </c>
    </row>
    <row r="7433" spans="1:3" x14ac:dyDescent="0.25">
      <c r="A7433" t="s">
        <v>12193</v>
      </c>
      <c r="B7433">
        <v>1992</v>
      </c>
      <c r="C7433" t="s">
        <v>12194</v>
      </c>
    </row>
    <row r="7434" spans="1:3" x14ac:dyDescent="0.25">
      <c r="A7434" t="s">
        <v>12195</v>
      </c>
      <c r="B7434">
        <v>1992</v>
      </c>
      <c r="C7434" t="s">
        <v>12196</v>
      </c>
    </row>
    <row r="7435" spans="1:3" x14ac:dyDescent="0.25">
      <c r="A7435" t="s">
        <v>12197</v>
      </c>
      <c r="B7435">
        <v>1992</v>
      </c>
      <c r="C7435" t="s">
        <v>12198</v>
      </c>
    </row>
    <row r="7436" spans="1:3" x14ac:dyDescent="0.25">
      <c r="A7436" t="s">
        <v>12199</v>
      </c>
      <c r="B7436">
        <v>1992</v>
      </c>
      <c r="C7436" t="s">
        <v>12109</v>
      </c>
    </row>
    <row r="7437" spans="1:3" x14ac:dyDescent="0.25">
      <c r="A7437" t="s">
        <v>12200</v>
      </c>
      <c r="B7437">
        <v>1992</v>
      </c>
      <c r="C7437" t="s">
        <v>12201</v>
      </c>
    </row>
    <row r="7438" spans="1:3" x14ac:dyDescent="0.25">
      <c r="A7438" t="s">
        <v>12202</v>
      </c>
      <c r="B7438">
        <v>1992</v>
      </c>
      <c r="C7438" t="s">
        <v>12109</v>
      </c>
    </row>
    <row r="7439" spans="1:3" x14ac:dyDescent="0.25">
      <c r="A7439" t="s">
        <v>12203</v>
      </c>
      <c r="B7439">
        <v>1992</v>
      </c>
      <c r="C7439" t="s">
        <v>12204</v>
      </c>
    </row>
    <row r="7440" spans="1:3" x14ac:dyDescent="0.25">
      <c r="A7440" t="s">
        <v>12205</v>
      </c>
      <c r="B7440">
        <v>1992</v>
      </c>
      <c r="C7440" t="s">
        <v>12206</v>
      </c>
    </row>
    <row r="7441" spans="1:3" x14ac:dyDescent="0.25">
      <c r="A7441" t="s">
        <v>12207</v>
      </c>
      <c r="B7441">
        <v>1992</v>
      </c>
      <c r="C7441" t="s">
        <v>12208</v>
      </c>
    </row>
    <row r="7442" spans="1:3" x14ac:dyDescent="0.25">
      <c r="A7442" t="s">
        <v>12209</v>
      </c>
      <c r="B7442">
        <v>1992</v>
      </c>
      <c r="C7442" t="s">
        <v>12109</v>
      </c>
    </row>
    <row r="7443" spans="1:3" x14ac:dyDescent="0.25">
      <c r="A7443" t="s">
        <v>12210</v>
      </c>
      <c r="B7443">
        <v>1992</v>
      </c>
      <c r="C7443" t="s">
        <v>12211</v>
      </c>
    </row>
    <row r="7444" spans="1:3" x14ac:dyDescent="0.25">
      <c r="A7444" t="s">
        <v>12212</v>
      </c>
      <c r="B7444">
        <v>1992</v>
      </c>
      <c r="C7444" t="s">
        <v>12213</v>
      </c>
    </row>
    <row r="7445" spans="1:3" x14ac:dyDescent="0.25">
      <c r="A7445" t="s">
        <v>12214</v>
      </c>
      <c r="B7445">
        <v>1992</v>
      </c>
      <c r="C7445" t="s">
        <v>12215</v>
      </c>
    </row>
    <row r="7446" spans="1:3" x14ac:dyDescent="0.25">
      <c r="A7446" t="s">
        <v>12216</v>
      </c>
      <c r="B7446">
        <v>1992</v>
      </c>
      <c r="C7446" t="s">
        <v>12217</v>
      </c>
    </row>
    <row r="7447" spans="1:3" x14ac:dyDescent="0.25">
      <c r="A7447" t="s">
        <v>12218</v>
      </c>
      <c r="B7447">
        <v>1992</v>
      </c>
      <c r="C7447" t="s">
        <v>12219</v>
      </c>
    </row>
    <row r="7448" spans="1:3" x14ac:dyDescent="0.25">
      <c r="A7448" t="s">
        <v>12220</v>
      </c>
      <c r="B7448">
        <v>1992</v>
      </c>
      <c r="C7448" t="s">
        <v>12221</v>
      </c>
    </row>
    <row r="7449" spans="1:3" x14ac:dyDescent="0.25">
      <c r="A7449" t="s">
        <v>12222</v>
      </c>
      <c r="B7449">
        <v>1992</v>
      </c>
      <c r="C7449" t="s">
        <v>12223</v>
      </c>
    </row>
    <row r="7450" spans="1:3" x14ac:dyDescent="0.25">
      <c r="A7450" t="s">
        <v>12224</v>
      </c>
      <c r="B7450">
        <v>1992</v>
      </c>
      <c r="C7450" t="s">
        <v>12225</v>
      </c>
    </row>
    <row r="7451" spans="1:3" x14ac:dyDescent="0.25">
      <c r="A7451" t="s">
        <v>12226</v>
      </c>
      <c r="B7451">
        <v>1992</v>
      </c>
      <c r="C7451" t="s">
        <v>12227</v>
      </c>
    </row>
    <row r="7452" spans="1:3" x14ac:dyDescent="0.25">
      <c r="A7452" t="s">
        <v>12228</v>
      </c>
      <c r="B7452">
        <v>1992</v>
      </c>
      <c r="C7452" t="s">
        <v>12229</v>
      </c>
    </row>
    <row r="7453" spans="1:3" x14ac:dyDescent="0.25">
      <c r="A7453" t="s">
        <v>12230</v>
      </c>
      <c r="B7453">
        <v>1992</v>
      </c>
      <c r="C7453" t="s">
        <v>12109</v>
      </c>
    </row>
    <row r="7454" spans="1:3" x14ac:dyDescent="0.25">
      <c r="A7454" t="s">
        <v>12231</v>
      </c>
      <c r="B7454">
        <v>1992</v>
      </c>
      <c r="C7454" t="s">
        <v>12232</v>
      </c>
    </row>
    <row r="7455" spans="1:3" x14ac:dyDescent="0.25">
      <c r="A7455" t="s">
        <v>12233</v>
      </c>
      <c r="B7455">
        <v>1992</v>
      </c>
      <c r="C7455" t="s">
        <v>12234</v>
      </c>
    </row>
    <row r="7456" spans="1:3" x14ac:dyDescent="0.25">
      <c r="A7456" t="s">
        <v>12235</v>
      </c>
      <c r="B7456">
        <v>1992</v>
      </c>
      <c r="C7456" t="s">
        <v>12109</v>
      </c>
    </row>
    <row r="7457" spans="1:3" x14ac:dyDescent="0.25">
      <c r="A7457" t="s">
        <v>12236</v>
      </c>
      <c r="B7457">
        <v>1992</v>
      </c>
      <c r="C7457" t="s">
        <v>12237</v>
      </c>
    </row>
    <row r="7458" spans="1:3" x14ac:dyDescent="0.25">
      <c r="A7458" t="s">
        <v>12238</v>
      </c>
      <c r="B7458">
        <v>1992</v>
      </c>
      <c r="C7458" t="s">
        <v>12239</v>
      </c>
    </row>
    <row r="7459" spans="1:3" x14ac:dyDescent="0.25">
      <c r="A7459" t="s">
        <v>12240</v>
      </c>
      <c r="B7459">
        <v>1992</v>
      </c>
      <c r="C7459" t="s">
        <v>12109</v>
      </c>
    </row>
    <row r="7460" spans="1:3" x14ac:dyDescent="0.25">
      <c r="A7460" t="s">
        <v>12241</v>
      </c>
      <c r="B7460">
        <v>1992</v>
      </c>
      <c r="C7460" t="s">
        <v>12242</v>
      </c>
    </row>
    <row r="7461" spans="1:3" x14ac:dyDescent="0.25">
      <c r="A7461" t="s">
        <v>12243</v>
      </c>
      <c r="B7461">
        <v>1992</v>
      </c>
      <c r="C7461" t="s">
        <v>12244</v>
      </c>
    </row>
    <row r="7462" spans="1:3" x14ac:dyDescent="0.25">
      <c r="A7462" t="s">
        <v>12245</v>
      </c>
      <c r="B7462">
        <v>1992</v>
      </c>
      <c r="C7462" t="s">
        <v>12246</v>
      </c>
    </row>
    <row r="7463" spans="1:3" x14ac:dyDescent="0.25">
      <c r="A7463" t="s">
        <v>12247</v>
      </c>
      <c r="B7463">
        <v>1992</v>
      </c>
      <c r="C7463" t="s">
        <v>12248</v>
      </c>
    </row>
    <row r="7464" spans="1:3" x14ac:dyDescent="0.25">
      <c r="A7464" t="s">
        <v>12249</v>
      </c>
      <c r="B7464">
        <v>1992</v>
      </c>
      <c r="C7464" t="s">
        <v>12250</v>
      </c>
    </row>
    <row r="7465" spans="1:3" x14ac:dyDescent="0.25">
      <c r="A7465" t="s">
        <v>12251</v>
      </c>
      <c r="B7465">
        <v>1992</v>
      </c>
      <c r="C7465" t="s">
        <v>12252</v>
      </c>
    </row>
    <row r="7466" spans="1:3" x14ac:dyDescent="0.25">
      <c r="A7466" t="s">
        <v>12253</v>
      </c>
      <c r="B7466">
        <v>1992</v>
      </c>
      <c r="C7466" t="s">
        <v>12254</v>
      </c>
    </row>
    <row r="7467" spans="1:3" x14ac:dyDescent="0.25">
      <c r="A7467" t="s">
        <v>12255</v>
      </c>
      <c r="B7467">
        <v>1992</v>
      </c>
      <c r="C7467" t="s">
        <v>12256</v>
      </c>
    </row>
    <row r="7468" spans="1:3" x14ac:dyDescent="0.25">
      <c r="A7468" t="s">
        <v>12257</v>
      </c>
      <c r="B7468">
        <v>1992</v>
      </c>
      <c r="C7468" t="s">
        <v>12258</v>
      </c>
    </row>
    <row r="7469" spans="1:3" x14ac:dyDescent="0.25">
      <c r="A7469" t="s">
        <v>12259</v>
      </c>
      <c r="B7469">
        <v>1992</v>
      </c>
      <c r="C7469" t="s">
        <v>12260</v>
      </c>
    </row>
    <row r="7470" spans="1:3" x14ac:dyDescent="0.25">
      <c r="A7470" t="s">
        <v>12261</v>
      </c>
      <c r="B7470">
        <v>1992</v>
      </c>
      <c r="C7470" t="s">
        <v>12262</v>
      </c>
    </row>
    <row r="7471" spans="1:3" x14ac:dyDescent="0.25">
      <c r="A7471" t="s">
        <v>12263</v>
      </c>
      <c r="B7471">
        <v>1992</v>
      </c>
      <c r="C7471" t="s">
        <v>12262</v>
      </c>
    </row>
    <row r="7472" spans="1:3" x14ac:dyDescent="0.25">
      <c r="A7472" t="s">
        <v>12264</v>
      </c>
      <c r="B7472">
        <v>1992</v>
      </c>
      <c r="C7472" t="s">
        <v>12265</v>
      </c>
    </row>
    <row r="7473" spans="1:3" x14ac:dyDescent="0.25">
      <c r="A7473" t="s">
        <v>12266</v>
      </c>
      <c r="B7473">
        <v>1992</v>
      </c>
      <c r="C7473" t="s">
        <v>12109</v>
      </c>
    </row>
    <row r="7474" spans="1:3" x14ac:dyDescent="0.25">
      <c r="A7474" t="s">
        <v>12267</v>
      </c>
      <c r="B7474">
        <v>1992</v>
      </c>
      <c r="C7474" t="s">
        <v>12268</v>
      </c>
    </row>
    <row r="7475" spans="1:3" x14ac:dyDescent="0.25">
      <c r="A7475" t="s">
        <v>12270</v>
      </c>
      <c r="B7475">
        <v>1992</v>
      </c>
      <c r="C7475" t="s">
        <v>12269</v>
      </c>
    </row>
    <row r="7476" spans="1:3" x14ac:dyDescent="0.25">
      <c r="A7476" t="s">
        <v>12272</v>
      </c>
      <c r="B7476">
        <v>1992</v>
      </c>
      <c r="C7476" t="s">
        <v>12271</v>
      </c>
    </row>
    <row r="7477" spans="1:3" x14ac:dyDescent="0.25">
      <c r="A7477" t="s">
        <v>12273</v>
      </c>
      <c r="B7477">
        <v>1992</v>
      </c>
      <c r="C7477" t="s">
        <v>12274</v>
      </c>
    </row>
    <row r="7478" spans="1:3" x14ac:dyDescent="0.25">
      <c r="A7478" t="s">
        <v>12275</v>
      </c>
      <c r="B7478">
        <v>1992</v>
      </c>
      <c r="C7478" t="s">
        <v>12276</v>
      </c>
    </row>
    <row r="7479" spans="1:3" x14ac:dyDescent="0.25">
      <c r="A7479" t="s">
        <v>12277</v>
      </c>
      <c r="B7479">
        <v>1992</v>
      </c>
      <c r="C7479" t="s">
        <v>12278</v>
      </c>
    </row>
    <row r="7480" spans="1:3" x14ac:dyDescent="0.25">
      <c r="A7480" t="s">
        <v>12279</v>
      </c>
      <c r="B7480">
        <v>1992</v>
      </c>
      <c r="C7480" t="s">
        <v>12280</v>
      </c>
    </row>
    <row r="7481" spans="1:3" x14ac:dyDescent="0.25">
      <c r="A7481" t="s">
        <v>12281</v>
      </c>
      <c r="B7481">
        <v>1992</v>
      </c>
      <c r="C7481" t="s">
        <v>12280</v>
      </c>
    </row>
    <row r="7482" spans="1:3" x14ac:dyDescent="0.25">
      <c r="A7482" t="s">
        <v>12282</v>
      </c>
      <c r="B7482">
        <v>1992</v>
      </c>
      <c r="C7482" t="s">
        <v>12283</v>
      </c>
    </row>
    <row r="7483" spans="1:3" x14ac:dyDescent="0.25">
      <c r="A7483" t="s">
        <v>12284</v>
      </c>
      <c r="B7483">
        <v>1992</v>
      </c>
      <c r="C7483" t="s">
        <v>12285</v>
      </c>
    </row>
    <row r="7484" spans="1:3" x14ac:dyDescent="0.25">
      <c r="A7484" t="s">
        <v>12286</v>
      </c>
      <c r="B7484">
        <v>1992</v>
      </c>
      <c r="C7484" t="s">
        <v>12287</v>
      </c>
    </row>
    <row r="7485" spans="1:3" x14ac:dyDescent="0.25">
      <c r="A7485" t="s">
        <v>12288</v>
      </c>
      <c r="B7485">
        <v>1992</v>
      </c>
      <c r="C7485" t="s">
        <v>12289</v>
      </c>
    </row>
    <row r="7486" spans="1:3" x14ac:dyDescent="0.25">
      <c r="A7486" t="s">
        <v>12290</v>
      </c>
      <c r="B7486">
        <v>1992</v>
      </c>
      <c r="C7486" t="s">
        <v>12291</v>
      </c>
    </row>
    <row r="7487" spans="1:3" x14ac:dyDescent="0.25">
      <c r="A7487" t="s">
        <v>12292</v>
      </c>
      <c r="B7487">
        <v>1992</v>
      </c>
      <c r="C7487" t="s">
        <v>12293</v>
      </c>
    </row>
    <row r="7488" spans="1:3" x14ac:dyDescent="0.25">
      <c r="A7488" t="s">
        <v>12294</v>
      </c>
      <c r="B7488">
        <v>1992</v>
      </c>
      <c r="C7488" t="s">
        <v>12295</v>
      </c>
    </row>
    <row r="7489" spans="1:3" x14ac:dyDescent="0.25">
      <c r="A7489" t="s">
        <v>12297</v>
      </c>
      <c r="B7489">
        <v>1992</v>
      </c>
      <c r="C7489" t="s">
        <v>12298</v>
      </c>
    </row>
    <row r="7490" spans="1:3" x14ac:dyDescent="0.25">
      <c r="A7490" t="s">
        <v>12299</v>
      </c>
      <c r="B7490">
        <v>1992</v>
      </c>
      <c r="C7490" t="s">
        <v>12300</v>
      </c>
    </row>
    <row r="7491" spans="1:3" x14ac:dyDescent="0.25">
      <c r="A7491" t="s">
        <v>12301</v>
      </c>
      <c r="B7491">
        <v>1992</v>
      </c>
      <c r="C7491" t="s">
        <v>12302</v>
      </c>
    </row>
    <row r="7492" spans="1:3" x14ac:dyDescent="0.25">
      <c r="A7492" t="s">
        <v>12303</v>
      </c>
      <c r="B7492">
        <v>1992</v>
      </c>
      <c r="C7492" t="s">
        <v>12304</v>
      </c>
    </row>
    <row r="7493" spans="1:3" x14ac:dyDescent="0.25">
      <c r="A7493" t="s">
        <v>12305</v>
      </c>
      <c r="B7493">
        <v>1992</v>
      </c>
      <c r="C7493" t="s">
        <v>12298</v>
      </c>
    </row>
    <row r="7494" spans="1:3" x14ac:dyDescent="0.25">
      <c r="A7494" t="s">
        <v>12306</v>
      </c>
      <c r="B7494">
        <v>1992</v>
      </c>
      <c r="C7494" t="s">
        <v>12300</v>
      </c>
    </row>
    <row r="7495" spans="1:3" x14ac:dyDescent="0.25">
      <c r="A7495" t="s">
        <v>12307</v>
      </c>
      <c r="B7495">
        <v>1992</v>
      </c>
      <c r="C7495" t="s">
        <v>12302</v>
      </c>
    </row>
    <row r="7496" spans="1:3" x14ac:dyDescent="0.25">
      <c r="A7496" t="s">
        <v>12308</v>
      </c>
      <c r="B7496">
        <v>1992</v>
      </c>
      <c r="C7496" t="s">
        <v>12304</v>
      </c>
    </row>
    <row r="7497" spans="1:3" x14ac:dyDescent="0.25">
      <c r="A7497" t="s">
        <v>12309</v>
      </c>
      <c r="B7497">
        <v>1992</v>
      </c>
      <c r="C7497" t="s">
        <v>12310</v>
      </c>
    </row>
    <row r="7498" spans="1:3" x14ac:dyDescent="0.25">
      <c r="A7498" t="s">
        <v>12311</v>
      </c>
      <c r="B7498">
        <v>1992</v>
      </c>
      <c r="C7498" t="s">
        <v>12312</v>
      </c>
    </row>
    <row r="7499" spans="1:3" x14ac:dyDescent="0.25">
      <c r="A7499" t="s">
        <v>12313</v>
      </c>
      <c r="B7499">
        <v>1992</v>
      </c>
      <c r="C7499" t="s">
        <v>12314</v>
      </c>
    </row>
    <row r="7500" spans="1:3" x14ac:dyDescent="0.25">
      <c r="A7500" t="s">
        <v>12315</v>
      </c>
      <c r="B7500">
        <v>1992</v>
      </c>
      <c r="C7500" t="s">
        <v>12316</v>
      </c>
    </row>
    <row r="7501" spans="1:3" x14ac:dyDescent="0.25">
      <c r="A7501" t="s">
        <v>12317</v>
      </c>
      <c r="B7501">
        <v>1992</v>
      </c>
      <c r="C7501" t="s">
        <v>12318</v>
      </c>
    </row>
    <row r="7502" spans="1:3" x14ac:dyDescent="0.25">
      <c r="A7502" t="s">
        <v>12319</v>
      </c>
      <c r="B7502">
        <v>1992</v>
      </c>
      <c r="C7502" t="s">
        <v>12310</v>
      </c>
    </row>
    <row r="7503" spans="1:3" x14ac:dyDescent="0.25">
      <c r="A7503" t="s">
        <v>12320</v>
      </c>
      <c r="B7503">
        <v>1992</v>
      </c>
      <c r="C7503" t="s">
        <v>12312</v>
      </c>
    </row>
    <row r="7504" spans="1:3" x14ac:dyDescent="0.25">
      <c r="A7504" t="s">
        <v>12321</v>
      </c>
      <c r="B7504">
        <v>1992</v>
      </c>
      <c r="C7504" t="s">
        <v>12314</v>
      </c>
    </row>
    <row r="7505" spans="1:3" x14ac:dyDescent="0.25">
      <c r="A7505" t="s">
        <v>12322</v>
      </c>
      <c r="B7505">
        <v>1992</v>
      </c>
      <c r="C7505" t="s">
        <v>12316</v>
      </c>
    </row>
    <row r="7506" spans="1:3" x14ac:dyDescent="0.25">
      <c r="A7506" t="s">
        <v>12323</v>
      </c>
      <c r="B7506">
        <v>1992</v>
      </c>
      <c r="C7506" t="s">
        <v>12318</v>
      </c>
    </row>
    <row r="7507" spans="1:3" x14ac:dyDescent="0.25">
      <c r="A7507" t="s">
        <v>12324</v>
      </c>
      <c r="B7507">
        <v>1992</v>
      </c>
      <c r="C7507" t="s">
        <v>12325</v>
      </c>
    </row>
    <row r="7508" spans="1:3" x14ac:dyDescent="0.25">
      <c r="A7508" t="s">
        <v>12326</v>
      </c>
      <c r="B7508">
        <v>1992</v>
      </c>
      <c r="C7508" t="s">
        <v>12327</v>
      </c>
    </row>
    <row r="7509" spans="1:3" x14ac:dyDescent="0.25">
      <c r="A7509" t="s">
        <v>12328</v>
      </c>
      <c r="B7509">
        <v>1992</v>
      </c>
      <c r="C7509" t="s">
        <v>12329</v>
      </c>
    </row>
    <row r="7510" spans="1:3" x14ac:dyDescent="0.25">
      <c r="A7510" t="s">
        <v>12330</v>
      </c>
      <c r="B7510">
        <v>1992</v>
      </c>
      <c r="C7510" t="s">
        <v>12331</v>
      </c>
    </row>
    <row r="7511" spans="1:3" x14ac:dyDescent="0.25">
      <c r="A7511" t="s">
        <v>12332</v>
      </c>
      <c r="B7511">
        <v>1992</v>
      </c>
      <c r="C7511" t="s">
        <v>12325</v>
      </c>
    </row>
    <row r="7512" spans="1:3" x14ac:dyDescent="0.25">
      <c r="A7512" t="s">
        <v>12333</v>
      </c>
      <c r="B7512">
        <v>1992</v>
      </c>
      <c r="C7512" t="s">
        <v>12327</v>
      </c>
    </row>
    <row r="7513" spans="1:3" x14ac:dyDescent="0.25">
      <c r="A7513" t="s">
        <v>12334</v>
      </c>
      <c r="B7513">
        <v>1992</v>
      </c>
      <c r="C7513" t="s">
        <v>12329</v>
      </c>
    </row>
    <row r="7514" spans="1:3" x14ac:dyDescent="0.25">
      <c r="A7514" t="s">
        <v>12335</v>
      </c>
      <c r="B7514">
        <v>1992</v>
      </c>
      <c r="C7514" t="s">
        <v>12331</v>
      </c>
    </row>
    <row r="7515" spans="1:3" x14ac:dyDescent="0.25">
      <c r="A7515" t="s">
        <v>12336</v>
      </c>
      <c r="B7515">
        <v>1992</v>
      </c>
      <c r="C7515" t="s">
        <v>12325</v>
      </c>
    </row>
    <row r="7516" spans="1:3" x14ac:dyDescent="0.25">
      <c r="A7516" t="s">
        <v>12337</v>
      </c>
      <c r="B7516">
        <v>1992</v>
      </c>
      <c r="C7516" t="s">
        <v>12327</v>
      </c>
    </row>
    <row r="7517" spans="1:3" x14ac:dyDescent="0.25">
      <c r="A7517" t="s">
        <v>12338</v>
      </c>
      <c r="B7517">
        <v>1992</v>
      </c>
      <c r="C7517" t="s">
        <v>12329</v>
      </c>
    </row>
    <row r="7518" spans="1:3" x14ac:dyDescent="0.25">
      <c r="A7518" t="s">
        <v>12339</v>
      </c>
      <c r="B7518">
        <v>1992</v>
      </c>
      <c r="C7518" t="s">
        <v>12331</v>
      </c>
    </row>
    <row r="7519" spans="1:3" x14ac:dyDescent="0.25">
      <c r="A7519" t="s">
        <v>12340</v>
      </c>
      <c r="B7519">
        <v>1992</v>
      </c>
      <c r="C7519" t="s">
        <v>12325</v>
      </c>
    </row>
    <row r="7520" spans="1:3" x14ac:dyDescent="0.25">
      <c r="A7520" t="s">
        <v>12341</v>
      </c>
      <c r="B7520">
        <v>1992</v>
      </c>
      <c r="C7520" t="s">
        <v>12327</v>
      </c>
    </row>
    <row r="7521" spans="1:3" x14ac:dyDescent="0.25">
      <c r="A7521" t="s">
        <v>12342</v>
      </c>
      <c r="B7521">
        <v>1992</v>
      </c>
      <c r="C7521" t="s">
        <v>12329</v>
      </c>
    </row>
    <row r="7522" spans="1:3" x14ac:dyDescent="0.25">
      <c r="A7522" t="s">
        <v>12343</v>
      </c>
      <c r="B7522">
        <v>1992</v>
      </c>
      <c r="C7522" t="s">
        <v>12331</v>
      </c>
    </row>
    <row r="7523" spans="1:3" x14ac:dyDescent="0.25">
      <c r="A7523" t="s">
        <v>12344</v>
      </c>
      <c r="B7523">
        <v>1992</v>
      </c>
      <c r="C7523" t="s">
        <v>12345</v>
      </c>
    </row>
    <row r="7524" spans="1:3" x14ac:dyDescent="0.25">
      <c r="A7524" t="s">
        <v>12346</v>
      </c>
      <c r="B7524">
        <v>1992</v>
      </c>
      <c r="C7524" t="s">
        <v>12109</v>
      </c>
    </row>
    <row r="7525" spans="1:3" x14ac:dyDescent="0.25">
      <c r="A7525" t="s">
        <v>12347</v>
      </c>
      <c r="B7525">
        <v>1992</v>
      </c>
      <c r="C7525" t="s">
        <v>12348</v>
      </c>
    </row>
    <row r="7526" spans="1:3" x14ac:dyDescent="0.25">
      <c r="A7526" t="s">
        <v>12349</v>
      </c>
      <c r="B7526">
        <v>1992</v>
      </c>
      <c r="C7526" t="s">
        <v>12350</v>
      </c>
    </row>
    <row r="7527" spans="1:3" x14ac:dyDescent="0.25">
      <c r="A7527" t="s">
        <v>12351</v>
      </c>
      <c r="B7527">
        <v>1992</v>
      </c>
      <c r="C7527" t="s">
        <v>12352</v>
      </c>
    </row>
    <row r="7528" spans="1:3" x14ac:dyDescent="0.25">
      <c r="A7528" t="s">
        <v>12353</v>
      </c>
      <c r="B7528">
        <v>1992</v>
      </c>
      <c r="C7528" t="s">
        <v>12350</v>
      </c>
    </row>
    <row r="7529" spans="1:3" x14ac:dyDescent="0.25">
      <c r="A7529" t="s">
        <v>12354</v>
      </c>
      <c r="B7529">
        <v>1992</v>
      </c>
      <c r="C7529" t="s">
        <v>12352</v>
      </c>
    </row>
    <row r="7530" spans="1:3" x14ac:dyDescent="0.25">
      <c r="A7530" t="s">
        <v>12355</v>
      </c>
      <c r="B7530">
        <v>1992</v>
      </c>
      <c r="C7530" t="s">
        <v>12356</v>
      </c>
    </row>
    <row r="7531" spans="1:3" x14ac:dyDescent="0.25">
      <c r="A7531" t="s">
        <v>12357</v>
      </c>
      <c r="B7531">
        <v>1992</v>
      </c>
      <c r="C7531" t="s">
        <v>12358</v>
      </c>
    </row>
    <row r="7532" spans="1:3" x14ac:dyDescent="0.25">
      <c r="A7532" t="s">
        <v>12359</v>
      </c>
      <c r="B7532">
        <v>1992</v>
      </c>
      <c r="C7532" t="s">
        <v>12109</v>
      </c>
    </row>
    <row r="7533" spans="1:3" x14ac:dyDescent="0.25">
      <c r="A7533" t="s">
        <v>12360</v>
      </c>
      <c r="B7533">
        <v>1992</v>
      </c>
      <c r="C7533" t="s">
        <v>12345</v>
      </c>
    </row>
    <row r="7534" spans="1:3" x14ac:dyDescent="0.25">
      <c r="A7534" t="s">
        <v>12361</v>
      </c>
      <c r="B7534">
        <v>1992</v>
      </c>
      <c r="C7534" t="s">
        <v>12109</v>
      </c>
    </row>
    <row r="7535" spans="1:3" x14ac:dyDescent="0.25">
      <c r="A7535" t="s">
        <v>12362</v>
      </c>
      <c r="B7535">
        <v>1992</v>
      </c>
      <c r="C7535" t="s">
        <v>12363</v>
      </c>
    </row>
    <row r="7536" spans="1:3" x14ac:dyDescent="0.25">
      <c r="A7536" t="s">
        <v>12364</v>
      </c>
      <c r="B7536">
        <v>1992</v>
      </c>
      <c r="C7536" t="s">
        <v>12109</v>
      </c>
    </row>
    <row r="7537" spans="1:3" x14ac:dyDescent="0.25">
      <c r="A7537" t="s">
        <v>12365</v>
      </c>
      <c r="B7537">
        <v>1992</v>
      </c>
      <c r="C7537" t="s">
        <v>12363</v>
      </c>
    </row>
    <row r="7538" spans="1:3" x14ac:dyDescent="0.25">
      <c r="A7538" t="s">
        <v>12366</v>
      </c>
      <c r="B7538">
        <v>1992</v>
      </c>
      <c r="C7538" t="s">
        <v>12109</v>
      </c>
    </row>
    <row r="7539" spans="1:3" x14ac:dyDescent="0.25">
      <c r="A7539" t="s">
        <v>12367</v>
      </c>
      <c r="B7539">
        <v>1992</v>
      </c>
      <c r="C7539" t="s">
        <v>12368</v>
      </c>
    </row>
    <row r="7540" spans="1:3" x14ac:dyDescent="0.25">
      <c r="A7540" t="s">
        <v>12369</v>
      </c>
      <c r="B7540">
        <v>1992</v>
      </c>
      <c r="C7540" t="s">
        <v>12370</v>
      </c>
    </row>
    <row r="7541" spans="1:3" x14ac:dyDescent="0.25">
      <c r="A7541" t="s">
        <v>12371</v>
      </c>
      <c r="B7541">
        <v>1992</v>
      </c>
      <c r="C7541" t="s">
        <v>12372</v>
      </c>
    </row>
    <row r="7542" spans="1:3" x14ac:dyDescent="0.25">
      <c r="A7542" t="s">
        <v>12373</v>
      </c>
      <c r="B7542">
        <v>1992</v>
      </c>
      <c r="C7542" t="s">
        <v>12368</v>
      </c>
    </row>
    <row r="7543" spans="1:3" x14ac:dyDescent="0.25">
      <c r="A7543" t="s">
        <v>12374</v>
      </c>
      <c r="B7543">
        <v>1992</v>
      </c>
      <c r="C7543" t="s">
        <v>12375</v>
      </c>
    </row>
    <row r="7544" spans="1:3" x14ac:dyDescent="0.25">
      <c r="A7544" t="s">
        <v>12376</v>
      </c>
      <c r="B7544">
        <v>1992</v>
      </c>
      <c r="C7544" t="s">
        <v>12377</v>
      </c>
    </row>
    <row r="7545" spans="1:3" x14ac:dyDescent="0.25">
      <c r="A7545" t="s">
        <v>12378</v>
      </c>
      <c r="B7545">
        <v>1992</v>
      </c>
      <c r="C7545" t="s">
        <v>12379</v>
      </c>
    </row>
    <row r="7546" spans="1:3" x14ac:dyDescent="0.25">
      <c r="A7546" t="s">
        <v>12380</v>
      </c>
      <c r="B7546">
        <v>1992</v>
      </c>
      <c r="C7546" t="s">
        <v>12381</v>
      </c>
    </row>
    <row r="7547" spans="1:3" x14ac:dyDescent="0.25">
      <c r="A7547" t="s">
        <v>12382</v>
      </c>
      <c r="B7547">
        <v>1992</v>
      </c>
      <c r="C7547" t="s">
        <v>12109</v>
      </c>
    </row>
    <row r="7548" spans="1:3" x14ac:dyDescent="0.25">
      <c r="A7548" t="s">
        <v>12383</v>
      </c>
      <c r="B7548">
        <v>1992</v>
      </c>
      <c r="C7548" t="s">
        <v>12384</v>
      </c>
    </row>
    <row r="7549" spans="1:3" x14ac:dyDescent="0.25">
      <c r="A7549" t="s">
        <v>12385</v>
      </c>
      <c r="B7549">
        <v>1992</v>
      </c>
      <c r="C7549" t="s">
        <v>12386</v>
      </c>
    </row>
    <row r="7550" spans="1:3" x14ac:dyDescent="0.25">
      <c r="A7550" t="s">
        <v>12387</v>
      </c>
      <c r="B7550">
        <v>1992</v>
      </c>
      <c r="C7550" t="s">
        <v>12388</v>
      </c>
    </row>
    <row r="7551" spans="1:3" x14ac:dyDescent="0.25">
      <c r="A7551" t="s">
        <v>12389</v>
      </c>
      <c r="B7551">
        <v>1992</v>
      </c>
      <c r="C7551" t="s">
        <v>12109</v>
      </c>
    </row>
    <row r="7552" spans="1:3" x14ac:dyDescent="0.25">
      <c r="A7552" t="s">
        <v>12390</v>
      </c>
      <c r="B7552">
        <v>1992</v>
      </c>
      <c r="C7552" t="s">
        <v>12384</v>
      </c>
    </row>
    <row r="7553" spans="1:3" x14ac:dyDescent="0.25">
      <c r="A7553" t="s">
        <v>12391</v>
      </c>
      <c r="B7553">
        <v>1992</v>
      </c>
      <c r="C7553" t="s">
        <v>12386</v>
      </c>
    </row>
    <row r="7554" spans="1:3" x14ac:dyDescent="0.25">
      <c r="A7554" t="s">
        <v>12392</v>
      </c>
      <c r="B7554">
        <v>1992</v>
      </c>
      <c r="C7554" t="s">
        <v>12388</v>
      </c>
    </row>
    <row r="7555" spans="1:3" x14ac:dyDescent="0.25">
      <c r="A7555" t="s">
        <v>12393</v>
      </c>
      <c r="B7555">
        <v>1992</v>
      </c>
      <c r="C7555" t="s">
        <v>12109</v>
      </c>
    </row>
    <row r="7556" spans="1:3" x14ac:dyDescent="0.25">
      <c r="A7556" t="s">
        <v>12394</v>
      </c>
      <c r="B7556">
        <v>1992</v>
      </c>
      <c r="C7556" t="s">
        <v>12384</v>
      </c>
    </row>
    <row r="7557" spans="1:3" x14ac:dyDescent="0.25">
      <c r="A7557" t="s">
        <v>12395</v>
      </c>
      <c r="B7557">
        <v>1992</v>
      </c>
      <c r="C7557" t="s">
        <v>12386</v>
      </c>
    </row>
    <row r="7558" spans="1:3" x14ac:dyDescent="0.25">
      <c r="A7558" t="s">
        <v>12396</v>
      </c>
      <c r="B7558">
        <v>1992</v>
      </c>
      <c r="C7558" t="s">
        <v>12388</v>
      </c>
    </row>
    <row r="7559" spans="1:3" x14ac:dyDescent="0.25">
      <c r="A7559" t="s">
        <v>12397</v>
      </c>
      <c r="B7559">
        <v>1992</v>
      </c>
      <c r="C7559" t="s">
        <v>12109</v>
      </c>
    </row>
    <row r="7560" spans="1:3" x14ac:dyDescent="0.25">
      <c r="A7560" t="s">
        <v>12398</v>
      </c>
      <c r="B7560">
        <v>1992</v>
      </c>
      <c r="C7560" t="s">
        <v>12109</v>
      </c>
    </row>
    <row r="7561" spans="1:3" x14ac:dyDescent="0.25">
      <c r="A7561" t="s">
        <v>12399</v>
      </c>
      <c r="B7561">
        <v>1992</v>
      </c>
      <c r="C7561" t="s">
        <v>12400</v>
      </c>
    </row>
    <row r="7562" spans="1:3" x14ac:dyDescent="0.25">
      <c r="A7562" t="s">
        <v>12401</v>
      </c>
      <c r="B7562">
        <v>1992</v>
      </c>
      <c r="C7562" t="s">
        <v>12402</v>
      </c>
    </row>
    <row r="7563" spans="1:3" x14ac:dyDescent="0.25">
      <c r="A7563" t="s">
        <v>12403</v>
      </c>
      <c r="B7563">
        <v>1992</v>
      </c>
      <c r="C7563" t="s">
        <v>12109</v>
      </c>
    </row>
    <row r="7564" spans="1:3" x14ac:dyDescent="0.25">
      <c r="A7564" t="s">
        <v>12404</v>
      </c>
      <c r="B7564">
        <v>1992</v>
      </c>
      <c r="C7564" t="s">
        <v>12402</v>
      </c>
    </row>
    <row r="7565" spans="1:3" x14ac:dyDescent="0.25">
      <c r="A7565" t="s">
        <v>12405</v>
      </c>
      <c r="B7565">
        <v>1992</v>
      </c>
      <c r="C7565" t="s">
        <v>12406</v>
      </c>
    </row>
    <row r="7566" spans="1:3" x14ac:dyDescent="0.25">
      <c r="A7566" t="s">
        <v>12407</v>
      </c>
      <c r="B7566">
        <v>1992</v>
      </c>
      <c r="C7566" t="s">
        <v>12296</v>
      </c>
    </row>
    <row r="7567" spans="1:3" x14ac:dyDescent="0.25">
      <c r="A7567" t="s">
        <v>12408</v>
      </c>
      <c r="B7567">
        <v>1992</v>
      </c>
      <c r="C7567" t="s">
        <v>12409</v>
      </c>
    </row>
    <row r="7568" spans="1:3" x14ac:dyDescent="0.25">
      <c r="A7568" t="s">
        <v>12410</v>
      </c>
      <c r="B7568">
        <v>1992</v>
      </c>
      <c r="C7568" t="s">
        <v>12411</v>
      </c>
    </row>
    <row r="7569" spans="1:3" x14ac:dyDescent="0.25">
      <c r="A7569" t="s">
        <v>12412</v>
      </c>
      <c r="B7569">
        <v>1992</v>
      </c>
      <c r="C7569" t="s">
        <v>12413</v>
      </c>
    </row>
    <row r="7570" spans="1:3" x14ac:dyDescent="0.25">
      <c r="A7570" t="s">
        <v>12414</v>
      </c>
      <c r="B7570">
        <v>1992</v>
      </c>
      <c r="C7570" t="s">
        <v>12109</v>
      </c>
    </row>
    <row r="7571" spans="1:3" x14ac:dyDescent="0.25">
      <c r="A7571" t="s">
        <v>12416</v>
      </c>
      <c r="B7571">
        <v>1992</v>
      </c>
      <c r="C7571" t="s">
        <v>12417</v>
      </c>
    </row>
    <row r="7572" spans="1:3" x14ac:dyDescent="0.25">
      <c r="A7572" t="s">
        <v>12418</v>
      </c>
      <c r="B7572">
        <v>1992</v>
      </c>
      <c r="C7572" t="s">
        <v>12109</v>
      </c>
    </row>
    <row r="7573" spans="1:3" x14ac:dyDescent="0.25">
      <c r="A7573" t="s">
        <v>12419</v>
      </c>
      <c r="B7573">
        <v>1992</v>
      </c>
      <c r="C7573" t="s">
        <v>12420</v>
      </c>
    </row>
    <row r="7574" spans="1:3" x14ac:dyDescent="0.25">
      <c r="A7574" t="s">
        <v>12421</v>
      </c>
      <c r="B7574">
        <v>1992</v>
      </c>
      <c r="C7574" t="s">
        <v>12415</v>
      </c>
    </row>
    <row r="7575" spans="1:3" x14ac:dyDescent="0.25">
      <c r="A7575" t="s">
        <v>12422</v>
      </c>
      <c r="B7575">
        <v>1992</v>
      </c>
      <c r="C7575" t="s">
        <v>12423</v>
      </c>
    </row>
    <row r="7576" spans="1:3" x14ac:dyDescent="0.25">
      <c r="A7576" t="s">
        <v>12424</v>
      </c>
      <c r="B7576">
        <v>1992</v>
      </c>
      <c r="C7576" t="s">
        <v>12425</v>
      </c>
    </row>
    <row r="7577" spans="1:3" x14ac:dyDescent="0.25">
      <c r="A7577" t="s">
        <v>12426</v>
      </c>
      <c r="B7577">
        <v>1992</v>
      </c>
      <c r="C7577" t="s">
        <v>12427</v>
      </c>
    </row>
    <row r="7578" spans="1:3" x14ac:dyDescent="0.25">
      <c r="A7578" t="s">
        <v>12428</v>
      </c>
      <c r="B7578">
        <v>1992</v>
      </c>
      <c r="C7578" t="s">
        <v>12429</v>
      </c>
    </row>
    <row r="7579" spans="1:3" x14ac:dyDescent="0.25">
      <c r="A7579" t="s">
        <v>12430</v>
      </c>
      <c r="B7579">
        <v>1992</v>
      </c>
      <c r="C7579" t="s">
        <v>12109</v>
      </c>
    </row>
    <row r="7580" spans="1:3" x14ac:dyDescent="0.25">
      <c r="A7580" t="s">
        <v>12431</v>
      </c>
      <c r="B7580">
        <v>1992</v>
      </c>
      <c r="C7580" t="s">
        <v>12432</v>
      </c>
    </row>
    <row r="7581" spans="1:3" x14ac:dyDescent="0.25">
      <c r="A7581" t="s">
        <v>12433</v>
      </c>
      <c r="B7581">
        <v>1992</v>
      </c>
      <c r="C7581" t="s">
        <v>12434</v>
      </c>
    </row>
    <row r="7582" spans="1:3" x14ac:dyDescent="0.25">
      <c r="A7582" t="s">
        <v>12435</v>
      </c>
      <c r="B7582">
        <v>1992</v>
      </c>
      <c r="C7582" t="s">
        <v>12436</v>
      </c>
    </row>
    <row r="7583" spans="1:3" x14ac:dyDescent="0.25">
      <c r="A7583" t="s">
        <v>12437</v>
      </c>
      <c r="B7583">
        <v>1992</v>
      </c>
      <c r="C7583" t="s">
        <v>12109</v>
      </c>
    </row>
    <row r="7584" spans="1:3" x14ac:dyDescent="0.25">
      <c r="A7584" t="s">
        <v>12438</v>
      </c>
      <c r="B7584">
        <v>1992</v>
      </c>
      <c r="C7584" t="s">
        <v>12436</v>
      </c>
    </row>
    <row r="7585" spans="1:3" x14ac:dyDescent="0.25">
      <c r="A7585" t="s">
        <v>12439</v>
      </c>
      <c r="B7585">
        <v>1992</v>
      </c>
      <c r="C7585" t="s">
        <v>12109</v>
      </c>
    </row>
    <row r="7586" spans="1:3" x14ac:dyDescent="0.25">
      <c r="A7586" t="s">
        <v>12440</v>
      </c>
      <c r="B7586">
        <v>1992</v>
      </c>
      <c r="C7586" t="s">
        <v>12441</v>
      </c>
    </row>
    <row r="7587" spans="1:3" x14ac:dyDescent="0.25">
      <c r="A7587" t="s">
        <v>12442</v>
      </c>
      <c r="B7587">
        <v>1992</v>
      </c>
      <c r="C7587" t="s">
        <v>12443</v>
      </c>
    </row>
    <row r="7588" spans="1:3" x14ac:dyDescent="0.25">
      <c r="A7588" t="s">
        <v>12444</v>
      </c>
      <c r="B7588">
        <v>1992</v>
      </c>
      <c r="C7588" t="s">
        <v>12445</v>
      </c>
    </row>
    <row r="7589" spans="1:3" x14ac:dyDescent="0.25">
      <c r="A7589" t="s">
        <v>12446</v>
      </c>
      <c r="B7589">
        <v>1992</v>
      </c>
      <c r="C7589" t="s">
        <v>12447</v>
      </c>
    </row>
    <row r="7590" spans="1:3" x14ac:dyDescent="0.25">
      <c r="A7590" t="s">
        <v>12448</v>
      </c>
      <c r="B7590">
        <v>1992</v>
      </c>
      <c r="C7590" t="s">
        <v>12109</v>
      </c>
    </row>
    <row r="7591" spans="1:3" x14ac:dyDescent="0.25">
      <c r="A7591" t="s">
        <v>12449</v>
      </c>
      <c r="B7591">
        <v>1992</v>
      </c>
      <c r="C7591" t="s">
        <v>12450</v>
      </c>
    </row>
    <row r="7592" spans="1:3" x14ac:dyDescent="0.25">
      <c r="A7592" t="s">
        <v>12451</v>
      </c>
      <c r="B7592">
        <v>1992</v>
      </c>
      <c r="C7592" t="s">
        <v>12452</v>
      </c>
    </row>
    <row r="7593" spans="1:3" x14ac:dyDescent="0.25">
      <c r="A7593" t="s">
        <v>12453</v>
      </c>
      <c r="B7593">
        <v>1992</v>
      </c>
      <c r="C7593" t="s">
        <v>12109</v>
      </c>
    </row>
    <row r="7594" spans="1:3" x14ac:dyDescent="0.25">
      <c r="A7594" t="s">
        <v>12454</v>
      </c>
      <c r="B7594">
        <v>1992</v>
      </c>
      <c r="C7594" t="s">
        <v>12455</v>
      </c>
    </row>
    <row r="7595" spans="1:3" x14ac:dyDescent="0.25">
      <c r="A7595" t="s">
        <v>12456</v>
      </c>
      <c r="B7595">
        <v>1992</v>
      </c>
      <c r="C7595" t="s">
        <v>12178</v>
      </c>
    </row>
    <row r="7596" spans="1:3" x14ac:dyDescent="0.25">
      <c r="A7596" t="s">
        <v>12457</v>
      </c>
      <c r="B7596">
        <v>1992</v>
      </c>
      <c r="C7596" t="s">
        <v>12458</v>
      </c>
    </row>
    <row r="7597" spans="1:3" x14ac:dyDescent="0.25">
      <c r="A7597" t="s">
        <v>12459</v>
      </c>
      <c r="B7597">
        <v>1992</v>
      </c>
      <c r="C7597" t="s">
        <v>12460</v>
      </c>
    </row>
    <row r="7598" spans="1:3" x14ac:dyDescent="0.25">
      <c r="A7598" t="s">
        <v>12461</v>
      </c>
      <c r="B7598">
        <v>1992</v>
      </c>
      <c r="C7598" t="s">
        <v>12109</v>
      </c>
    </row>
    <row r="7599" spans="1:3" x14ac:dyDescent="0.25">
      <c r="A7599" t="s">
        <v>12462</v>
      </c>
      <c r="B7599">
        <v>1992</v>
      </c>
      <c r="C7599" t="s">
        <v>12463</v>
      </c>
    </row>
    <row r="7600" spans="1:3" x14ac:dyDescent="0.25">
      <c r="A7600" t="s">
        <v>12465</v>
      </c>
      <c r="B7600">
        <v>1992</v>
      </c>
      <c r="C7600" t="s">
        <v>12466</v>
      </c>
    </row>
    <row r="7601" spans="1:3" x14ac:dyDescent="0.25">
      <c r="A7601" t="s">
        <v>12467</v>
      </c>
      <c r="B7601">
        <v>1992</v>
      </c>
      <c r="C7601" t="s">
        <v>12468</v>
      </c>
    </row>
    <row r="7602" spans="1:3" x14ac:dyDescent="0.25">
      <c r="A7602" t="s">
        <v>12469</v>
      </c>
      <c r="B7602">
        <v>1992</v>
      </c>
      <c r="C7602" t="s">
        <v>12470</v>
      </c>
    </row>
    <row r="7603" spans="1:3" x14ac:dyDescent="0.25">
      <c r="A7603" t="s">
        <v>12471</v>
      </c>
      <c r="B7603">
        <v>1992</v>
      </c>
      <c r="C7603" t="s">
        <v>12472</v>
      </c>
    </row>
    <row r="7604" spans="1:3" x14ac:dyDescent="0.25">
      <c r="A7604" t="s">
        <v>12473</v>
      </c>
      <c r="B7604">
        <v>1992</v>
      </c>
      <c r="C7604" t="s">
        <v>12474</v>
      </c>
    </row>
    <row r="7605" spans="1:3" x14ac:dyDescent="0.25">
      <c r="A7605" t="s">
        <v>12475</v>
      </c>
      <c r="B7605">
        <v>1992</v>
      </c>
      <c r="C7605" t="s">
        <v>12476</v>
      </c>
    </row>
    <row r="7606" spans="1:3" x14ac:dyDescent="0.25">
      <c r="A7606" t="s">
        <v>12477</v>
      </c>
      <c r="B7606">
        <v>1992</v>
      </c>
      <c r="C7606" t="s">
        <v>12476</v>
      </c>
    </row>
    <row r="7607" spans="1:3" x14ac:dyDescent="0.25">
      <c r="A7607" t="s">
        <v>12481</v>
      </c>
      <c r="B7607">
        <v>1992</v>
      </c>
      <c r="C7607" t="s">
        <v>12478</v>
      </c>
    </row>
    <row r="7608" spans="1:3" x14ac:dyDescent="0.25">
      <c r="A7608" t="s">
        <v>12482</v>
      </c>
      <c r="B7608">
        <v>1992</v>
      </c>
      <c r="C7608" t="s">
        <v>12479</v>
      </c>
    </row>
    <row r="7609" spans="1:3" x14ac:dyDescent="0.25">
      <c r="A7609" t="s">
        <v>12483</v>
      </c>
      <c r="B7609">
        <v>1992</v>
      </c>
      <c r="C7609" t="s">
        <v>12480</v>
      </c>
    </row>
    <row r="7610" spans="1:3" x14ac:dyDescent="0.25">
      <c r="A7610" t="s">
        <v>12484</v>
      </c>
      <c r="B7610">
        <v>1992</v>
      </c>
      <c r="C7610" t="s">
        <v>12109</v>
      </c>
    </row>
    <row r="7611" spans="1:3" x14ac:dyDescent="0.25">
      <c r="A7611" t="s">
        <v>12485</v>
      </c>
      <c r="B7611">
        <v>1992</v>
      </c>
      <c r="C7611" t="s">
        <v>12486</v>
      </c>
    </row>
    <row r="7612" spans="1:3" x14ac:dyDescent="0.25">
      <c r="A7612" t="s">
        <v>12487</v>
      </c>
      <c r="B7612">
        <v>1992</v>
      </c>
      <c r="C7612" t="s">
        <v>12488</v>
      </c>
    </row>
    <row r="7613" spans="1:3" x14ac:dyDescent="0.25">
      <c r="A7613" t="s">
        <v>12489</v>
      </c>
      <c r="B7613">
        <v>1992</v>
      </c>
      <c r="C7613" t="s">
        <v>12490</v>
      </c>
    </row>
    <row r="7614" spans="1:3" x14ac:dyDescent="0.25">
      <c r="A7614" t="s">
        <v>12491</v>
      </c>
      <c r="B7614">
        <v>1992</v>
      </c>
      <c r="C7614" t="s">
        <v>12492</v>
      </c>
    </row>
    <row r="7615" spans="1:3" x14ac:dyDescent="0.25">
      <c r="A7615" t="s">
        <v>12493</v>
      </c>
      <c r="B7615">
        <v>1992</v>
      </c>
      <c r="C7615" t="s">
        <v>12494</v>
      </c>
    </row>
    <row r="7616" spans="1:3" x14ac:dyDescent="0.25">
      <c r="A7616" t="s">
        <v>12495</v>
      </c>
      <c r="B7616">
        <v>1992</v>
      </c>
      <c r="C7616" t="s">
        <v>12496</v>
      </c>
    </row>
    <row r="7617" spans="1:3" x14ac:dyDescent="0.25">
      <c r="A7617" t="s">
        <v>12497</v>
      </c>
      <c r="B7617">
        <v>1992</v>
      </c>
      <c r="C7617" t="s">
        <v>12498</v>
      </c>
    </row>
    <row r="7618" spans="1:3" x14ac:dyDescent="0.25">
      <c r="A7618" t="s">
        <v>12499</v>
      </c>
      <c r="B7618">
        <v>1992</v>
      </c>
      <c r="C7618" t="s">
        <v>12109</v>
      </c>
    </row>
    <row r="7619" spans="1:3" x14ac:dyDescent="0.25">
      <c r="A7619" t="s">
        <v>12500</v>
      </c>
      <c r="B7619">
        <v>1992</v>
      </c>
      <c r="C7619" t="s">
        <v>12501</v>
      </c>
    </row>
    <row r="7620" spans="1:3" x14ac:dyDescent="0.25">
      <c r="A7620" t="s">
        <v>12502</v>
      </c>
      <c r="B7620">
        <v>1992</v>
      </c>
      <c r="C7620" t="s">
        <v>12503</v>
      </c>
    </row>
    <row r="7621" spans="1:3" x14ac:dyDescent="0.25">
      <c r="A7621" t="s">
        <v>12504</v>
      </c>
      <c r="B7621">
        <v>1992</v>
      </c>
      <c r="C7621" t="s">
        <v>12109</v>
      </c>
    </row>
    <row r="7622" spans="1:3" x14ac:dyDescent="0.25">
      <c r="A7622" t="s">
        <v>12505</v>
      </c>
      <c r="B7622">
        <v>1992</v>
      </c>
      <c r="C7622" t="s">
        <v>12464</v>
      </c>
    </row>
    <row r="7623" spans="1:3" x14ac:dyDescent="0.25">
      <c r="A7623" t="s">
        <v>12506</v>
      </c>
      <c r="B7623">
        <v>1992</v>
      </c>
      <c r="C7623" t="s">
        <v>12507</v>
      </c>
    </row>
    <row r="7624" spans="1:3" x14ac:dyDescent="0.25">
      <c r="A7624" t="s">
        <v>12508</v>
      </c>
      <c r="B7624">
        <v>1992</v>
      </c>
      <c r="C7624" t="s">
        <v>12509</v>
      </c>
    </row>
    <row r="7625" spans="1:3" x14ac:dyDescent="0.25">
      <c r="A7625" t="s">
        <v>12510</v>
      </c>
      <c r="B7625">
        <v>1992</v>
      </c>
      <c r="C7625" t="s">
        <v>12511</v>
      </c>
    </row>
    <row r="7626" spans="1:3" x14ac:dyDescent="0.25">
      <c r="A7626" t="s">
        <v>12512</v>
      </c>
      <c r="B7626">
        <v>1992</v>
      </c>
      <c r="C7626" t="s">
        <v>12109</v>
      </c>
    </row>
    <row r="7627" spans="1:3" x14ac:dyDescent="0.25">
      <c r="A7627" t="s">
        <v>12513</v>
      </c>
      <c r="B7627">
        <v>1992</v>
      </c>
      <c r="C7627" t="s">
        <v>12514</v>
      </c>
    </row>
    <row r="7628" spans="1:3" x14ac:dyDescent="0.25">
      <c r="A7628" t="s">
        <v>12515</v>
      </c>
      <c r="B7628">
        <v>1992</v>
      </c>
      <c r="C7628" t="s">
        <v>12516</v>
      </c>
    </row>
    <row r="7629" spans="1:3" x14ac:dyDescent="0.25">
      <c r="A7629" t="s">
        <v>12517</v>
      </c>
      <c r="B7629">
        <v>1992</v>
      </c>
      <c r="C7629" t="s">
        <v>12518</v>
      </c>
    </row>
    <row r="7630" spans="1:3" x14ac:dyDescent="0.25">
      <c r="A7630" t="s">
        <v>12519</v>
      </c>
      <c r="B7630">
        <v>1992</v>
      </c>
      <c r="C7630" t="s">
        <v>12520</v>
      </c>
    </row>
    <row r="7631" spans="1:3" x14ac:dyDescent="0.25">
      <c r="A7631" t="s">
        <v>12521</v>
      </c>
      <c r="B7631">
        <v>1992</v>
      </c>
      <c r="C7631" t="s">
        <v>12522</v>
      </c>
    </row>
    <row r="7632" spans="1:3" x14ac:dyDescent="0.25">
      <c r="A7632" t="s">
        <v>12523</v>
      </c>
      <c r="B7632">
        <v>1992</v>
      </c>
      <c r="C7632" t="s">
        <v>12524</v>
      </c>
    </row>
    <row r="7633" spans="1:3" x14ac:dyDescent="0.25">
      <c r="A7633" t="s">
        <v>12525</v>
      </c>
      <c r="B7633">
        <v>1992</v>
      </c>
      <c r="C7633" t="s">
        <v>12526</v>
      </c>
    </row>
  </sheetData>
  <sortState ref="B2:D32035">
    <sortCondition descending="1" ref="B2"/>
  </sortState>
  <conditionalFormatting sqref="A1:A7633 A32036: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FAO of the 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Jacopo Averardi (ESS)</dc:creator>
  <cp:lastModifiedBy>Lis Sanchez (OCCI)</cp:lastModifiedBy>
  <dcterms:created xsi:type="dcterms:W3CDTF">2015-12-02T09:41:59Z</dcterms:created>
  <dcterms:modified xsi:type="dcterms:W3CDTF">2017-03-13T15:31:22Z</dcterms:modified>
</cp:coreProperties>
</file>