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ortada" r:id="rId3" sheetId="1"/>
    <sheet name="Instrucciones" r:id="rId4" sheetId="2"/>
    <sheet name="Definiciones" r:id="rId5" sheetId="3"/>
    <sheet name="Sect1 FISHSTAT_FI-NS7" r:id="rId6" sheetId="4"/>
    <sheet name="Metadatos" r:id="rId7" sheetId="5"/>
    <sheet name="Evaluación de la calidad" r:id="rId8" sheetId="6"/>
  </sheets>
</workbook>
</file>

<file path=xl/sharedStrings.xml><?xml version="1.0" encoding="utf-8"?>
<sst xmlns="http://schemas.openxmlformats.org/spreadsheetml/2006/main" count="768" uniqueCount="125">
  <si>
    <t/>
  </si>
  <si>
    <t>$questionnaire</t>
  </si>
  <si>
    <t>quest-026c6925-4546-4c1c-bead-01303dbc79b2-dfaca8d2-4923-4dc9-94f8-523aacc7f8f3</t>
  </si>
  <si>
    <t>ORGANIZACIÓN DE LAS NACIONES UNIDAS PARA LA ALIMENTACIÓN Y LA AGRICULTURA</t>
  </si>
  <si>
    <t>FISHSTAT_FI-NS7</t>
  </si>
  <si>
    <r>
      <rPr>
        <b val="true"/>
        <u val="none"/>
        <color rgb="000000"/>
        <sz val="12.0"/>
        <rFont val="Calibri"/>
      </rPr>
      <t>Formulario para información estadística de capturas de cocodrilos y aligátores, por partidas de especies y áreas principales</t>
    </r>
  </si>
  <si>
    <r>
      <rPr>
        <b val="true"/>
        <u val="none"/>
        <color rgb="000000"/>
        <sz val="12.0"/>
        <rFont val="Calibri"/>
      </rPr>
      <t>País: Cuba - Años de referencia: 2016-2023</t>
    </r>
  </si>
  <si>
    <r>
      <rPr>
        <b val="true"/>
        <u val="none"/>
        <color rgb="000000"/>
        <sz val="12.0"/>
        <rFont val="Calibri"/>
      </rPr>
      <t>Propósito del cuestionario:</t>
    </r>
    <r>
      <rPr>
        <color rgb="000000"/>
        <sz val="12.0"/>
        <rFont val="Calibri"/>
      </rPr>
      <t xml:space="preserve">
Esto forma parte de la recopilación anual de datos estadísticos sobre la pesca y la acuicultura. Con su ayuda y cooperación, la FAO puede producir una colección de datos estadísticos de gran calidad, coherente y completa sobre la pesca y la acuicultura.</t>
    </r>
  </si>
  <si>
    <r>
      <rPr>
        <b val="true"/>
        <u val="none"/>
        <color rgb="000000"/>
        <sz val="12.0"/>
        <rFont val="Calibri"/>
      </rPr>
      <t>Contenido del cuestionario:</t>
    </r>
    <r>
      <rPr>
        <color rgb="000000"/>
        <sz val="12.0"/>
        <rFont val="Calibri"/>
      </rPr>
      <t xml:space="preserve">
En este cuestionario, le pedimos que proporcione datos y metadatos sobre las capturas.</t>
    </r>
  </si>
  <si>
    <r>
      <rPr>
        <b val="true"/>
        <u val="none"/>
        <color rgb="000000"/>
        <sz val="12.0"/>
        <rFont val="Calibri"/>
      </rPr>
      <t>El cuestionario está organizado de la siguiente manera:</t>
    </r>
    <r>
      <rPr>
        <color rgb="000000"/>
        <sz val="12.0"/>
        <rFont val="Calibri"/>
      </rPr>
      <t xml:space="preserve">
PORTADA: presentación del cuestionario.
INSTRUCCIONES: proporciona una guía sobre cómo compilar el cuestionario en todas sus secciones.
DEFINICIONES: describe variables y elementos para los cuales se recopilan datos.
Sect1 FISHSTAT-FI-NS: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</si>
  <si>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t>metadataformstart</t>
  </si>
  <si>
    <t>metadataGroup_67bad28a-3933-4d02-8819-0525ddfd1993</t>
  </si>
  <si>
    <t>Oficina nacional informante y nombre del contacto</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</si>
  <si>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</si>
  <si>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</si>
  <si>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</si>
  <si>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</si>
  <si>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</si>
  <si>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</si>
  <si>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</si>
  <si>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Sírvase devolver el presente formulario lo antes posible, pero no después del 30 de septiembre de 2024</t>
    </r>
  </si>
  <si>
    <r>
      <rPr>
        <color rgb="000000"/>
        <sz val="12.0"/>
        <rFont val="Calibri"/>
      </rPr>
      <t xml:space="preserve">Preferiblemente por correo electrónico, a: </t>
    </r>
    <r>
      <rPr>
        <b val="true"/>
        <u val="single"/>
        <color rgb="000000"/>
        <sz val="12.0"/>
        <rFont val="Calibri"/>
      </rPr>
      <t>Fish-Statistics-eForms@FAO.ORG</t>
    </r>
    <r>
      <rPr>
        <color rgb="000000"/>
        <sz val="12.0"/>
        <rFont val="Calibri"/>
      </rPr>
      <t xml:space="preserve"> o a través de la Oficina del Representante de la FAO en su país, o directamente a:</t>
    </r>
  </si>
  <si>
    <r>
      <rPr>
        <color rgb="000000"/>
        <sz val="12.0"/>
        <rFont val="Calibri"/>
      </rPr>
      <t xml:space="preserve">Equipo de estadísticas, División de Pesca y Acuicultura, FAO
Viale delle Terme di Caracalla, 00153 Roma, Italia.
Persona de contacto: Jefe de equipo (Estadísticas), Tel: +39 06 570554949, E-mail: </t>
    </r>
    <r>
      <rPr>
        <u val="single"/>
        <color rgb="000000"/>
        <sz val="12.0"/>
        <rFont val="Calibri"/>
      </rPr>
      <t>Fish-Statistics-eForms@FAO.ORG</t>
    </r>
  </si>
  <si>
    <r>
      <rPr>
        <color rgb="000000"/>
        <sz val="12.0"/>
        <rFont val="Calibri"/>
      </rPr>
      <t>Sírvase conservar una copia para referencia. La FAO aprovecha esta oportunidad para agradecer a su Gobierno por su ayuda para completar este cuestionario y queda a la espera de su respuesta.</t>
    </r>
  </si>
  <si>
    <t>INSTRUCCIONES PARA RELLENAR EL FORMULARIO FISHSTAT_FI-NS7</t>
  </si>
  <si>
    <r>
      <rPr>
        <color rgb="000000"/>
        <sz val="12.0"/>
        <rFont val="Calibri"/>
      </rPr>
      <t xml:space="preserve">Esta hoja proporciona explicaciones sobre la estructura del cuestionario, así como instrucciones para completarlo. </t>
    </r>
    <r>
      <rPr>
        <b val="true"/>
        <u val="single"/>
        <color rgb="000000"/>
        <sz val="12.0"/>
        <rFont val="Calibri"/>
      </rPr>
      <t>Por favor, léalas detenidamente antes de rellenar.</t>
    </r>
  </si>
  <si>
    <r>
      <rPr>
        <color rgb="000000"/>
        <sz val="12.0"/>
        <rFont val="Calibri"/>
      </rPr>
      <t>1. Los datos deberían reflejar</t>
    </r>
    <r>
      <rPr>
        <b val="true"/>
        <u val="none"/>
        <color rgb="000000"/>
        <sz val="12.0"/>
        <rFont val="Calibri"/>
      </rPr>
      <t xml:space="preserve"> </t>
    </r>
    <r>
      <rPr>
        <color rgb="000000"/>
        <sz val="12.0"/>
        <rFont val="Calibri"/>
      </rPr>
      <t xml:space="preserve">el </t>
    </r>
    <r>
      <rPr>
        <b val="true"/>
        <u val="none"/>
        <color rgb="000000"/>
        <sz val="12.0"/>
        <rFont val="Calibri"/>
      </rPr>
      <t>número total de animales</t>
    </r>
    <r>
      <rPr>
        <color rgb="000000"/>
        <sz val="12.0"/>
        <rFont val="Calibri"/>
      </rPr>
      <t xml:space="preserve"> capturados (p. ej., excluir el número de crías, reproductores maduros, reproductores inmaduros u otros animales no capturados, etc.). Intente reducir al mínimo las capturas notificadas como ""no especificadas"", ""misceláneas"", ""nep"" (no especificadas en otra partida) o cualquier otro agregado de especies.</t>
    </r>
  </si>
  <si>
    <r>
      <rPr>
        <color rgb="000000"/>
        <sz val="12.0"/>
        <rFont val="Calibri"/>
      </rPr>
      <t xml:space="preserve">2. Los datos deberían incluir el número de animales capturados por todas las pesquerías </t>
    </r>
    <r>
      <rPr>
        <b val="true"/>
        <u val="none"/>
        <color rgb="000000"/>
        <sz val="12.0"/>
        <rFont val="Calibri"/>
      </rPr>
      <t>industriales, artesanales y de subsistencia, incluso la pesca de recreo</t>
    </r>
    <r>
      <rPr>
        <color rgb="000000"/>
        <sz val="12.0"/>
        <rFont val="Calibri"/>
      </rPr>
      <t>. Por favor indique cualquier otra exclusión o diferencia de cobertura en la sección METADATOS.</t>
    </r>
  </si>
  <si>
    <r>
      <rPr>
        <color rgb="000000"/>
        <sz val="12.0"/>
        <rFont val="Calibri"/>
      </rPr>
      <t>3. Los datos, obtenidos principalmente de fuentes del Centro Mundial de Monitoreo de la Conservación de PNUMA, deben hacer referencia al número de animales capturados en la cría en cautividad, las grandes explotaciones y las capturas en libertad. Cuando sea posible, sírvase indicar por separado los detalles referentes a los animales criados y los capturados en estado salvaje.</t>
    </r>
  </si>
  <si>
    <r>
      <rPr>
        <color rgb="000000"/>
        <sz val="12.0"/>
        <rFont val="Calibri"/>
      </rPr>
      <t>4. Se pueden incluir las</t>
    </r>
    <r>
      <rPr>
        <b val="true"/>
        <u val="none"/>
        <color rgb="000000"/>
        <sz val="12.0"/>
        <rFont val="Calibri"/>
      </rPr>
      <t xml:space="preserve"> especies nuevas o faltantes</t>
    </r>
    <r>
      <rPr>
        <color rgb="000000"/>
        <sz val="12.0"/>
        <rFont val="Calibri"/>
      </rPr>
      <t xml:space="preserve"> en las filas vacías al final del cuadro de cada hoja "Sect1".</t>
    </r>
  </si>
  <si>
    <r>
      <rPr>
        <color rgb="000000"/>
        <sz val="12.0"/>
        <rFont val="Calibri"/>
      </rPr>
      <t xml:space="preserve">5. La información en "Sect1" que aparecen en este formulario se refiere a los datos disponibles en el banco de datos de la FAO. </t>
    </r>
    <r>
      <rPr>
        <u val="single"/>
        <color rgb="000000"/>
        <sz val="12.0"/>
        <rFont val="Calibri"/>
      </rPr>
      <t>Revise los datos de años anteriores y, cuando sea necesario, actualícelos.</t>
    </r>
  </si>
  <si>
    <r>
      <rPr>
        <color rgb="000000"/>
        <sz val="12.0"/>
        <rFont val="Calibri"/>
      </rPr>
      <t>6. En el caso de un aumento o disminución importante de las capturas de un año a otro, se ruega a las autoridades nacionales que envíen una nota explicativa breve. Del mismo modo, en el caso de revisiones importantes de los datos, se proporcione una nota explicativa.</t>
    </r>
  </si>
  <si>
    <r>
      <rPr>
        <color rgb="000000"/>
        <sz val="12.0"/>
        <rFont val="Calibri"/>
      </rPr>
      <t>7. El período anual utilizado es el año calendario (1 de enero - 31 de diciembre). Indique en la hoja METADATOS cualquier excepción en los períodos anuales, por ejemplo el año dividido en semestres o temporadas.</t>
    </r>
  </si>
  <si>
    <r>
      <rPr>
        <color rgb="000000"/>
        <sz val="12.0"/>
        <rFont val="Calibri"/>
      </rPr>
      <t xml:space="preserve">8. Por favor rellene las secciones </t>
    </r>
    <r>
      <rPr>
        <b val="true"/>
        <u val="none"/>
        <color rgb="000000"/>
        <sz val="12.0"/>
        <rFont val="Calibri"/>
      </rPr>
      <t xml:space="preserve">METADATOS y EVALUACIÓN </t>
    </r>
    <r>
      <rPr>
        <color rgb="000000"/>
        <sz val="12.0"/>
        <rFont val="Calibri"/>
      </rPr>
      <t>lo más completo que sea posible.</t>
    </r>
  </si>
  <si>
    <r>
      <rPr>
        <b val="true"/>
        <u val="none"/>
        <color rgb="000000"/>
        <sz val="12.0"/>
        <rFont val="Calibri"/>
      </rPr>
      <t>Descripción de los campos del cuestionario</t>
    </r>
  </si>
  <si>
    <r>
      <rPr>
        <color rgb="000000"/>
        <sz val="12.0"/>
        <rFont val="Calibri"/>
      </rPr>
      <t xml:space="preserve">- </t>
    </r>
    <r>
      <rPr>
        <b val="true"/>
        <u val="none"/>
        <color rgb="000000"/>
        <sz val="12.0"/>
        <rFont val="Calibri"/>
      </rPr>
      <t>el código 3-Alpha y el nombre científico</t>
    </r>
    <r>
      <rPr>
        <color rgb="000000"/>
        <sz val="12.0"/>
        <rFont val="Calibri"/>
      </rPr>
      <t xml:space="preserve">: Proporcione el código 3-Alpha, el nombre local y científico, según la lista ASFIS (véase "Definiciones"). En caso de que la especie no esté incluida en ASFIS, especifique solo el nombre científico y local.
- El </t>
    </r>
    <r>
      <rPr>
        <b val="true"/>
        <u val="none"/>
        <color rgb="000000"/>
        <sz val="12.0"/>
        <rFont val="Calibri"/>
      </rPr>
      <t>código de las áreas de pesca</t>
    </r>
    <r>
      <rPr>
        <color rgb="000000"/>
        <sz val="12.0"/>
        <rFont val="Calibri"/>
      </rPr>
      <t xml:space="preserve">: Añadir el código de las áreas principales de pesca de la FAO proporcionado en el enlace en la hoja "Definiciones".
- </t>
    </r>
    <r>
      <rPr>
        <b val="true"/>
        <u val="none"/>
        <color rgb="000000"/>
        <sz val="12.0"/>
        <rFont val="Calibri"/>
      </rPr>
      <t>Unidad</t>
    </r>
    <r>
      <rPr>
        <color rgb="000000"/>
        <sz val="12.0"/>
        <rFont val="Calibri"/>
      </rPr>
      <t xml:space="preserve">: indica la unidad en que se expresan las cantidades o el valor de los datos informados.
- </t>
    </r>
    <r>
      <rPr>
        <b val="true"/>
        <u val="none"/>
        <color rgb="000000"/>
        <sz val="12.0"/>
        <rFont val="Calibri"/>
      </rPr>
      <t>Cantidad</t>
    </r>
    <r>
      <rPr>
        <color rgb="000000"/>
        <sz val="12.0"/>
        <rFont val="Calibri"/>
      </rPr>
      <t>: Los datos deben registrar las capturas retenidas en número, excluyendo los descartes.</t>
    </r>
  </si>
  <si>
    <r>
      <rPr>
        <b val="true"/>
        <u val="none"/>
        <color rgb="000000"/>
        <sz val="12.0"/>
        <rFont val="Calibri"/>
      </rPr>
      <t>Símbolos y siglas utilizados</t>
    </r>
    <r>
      <rPr>
        <color rgb="000000"/>
        <sz val="12.0"/>
        <rFont val="Calibri"/>
      </rPr>
      <t xml:space="preserve">:
Tenga en cuenta que, a partir de 2024, los símbolos utilizados están alineados con el estándar SDMX.
" A " = Cifra oficial (anteriormente mostrado sin ningún símbolo asociado);
" B " = Interrupción de la serie cronológica;
" E " = Valor estimado;
" F " = Valor previsto;
" G " = Valor experimental;
" I " = Valor imputado por la agencia receptora (FAO) (anteriormente mostrado como " E ");
" P " = Valor provisional;
" S " = Huelga y otros eventos especiales;
" U " = Baja confiabilidad;
" V " = Valor no validado;
" X " = Cifra de fuentes internacionales;
</t>
    </r>
    <r>
      <rPr>
        <b val="true"/>
        <u val="none"/>
        <color rgb="000000"/>
        <sz val="12.0"/>
        <rFont val="Calibri"/>
      </rPr>
      <t>Símbolos asociados al valor " 0 ":</t>
    </r>
    <r>
      <rPr>
        <color rgb="000000"/>
        <sz val="12.0"/>
        <rFont val="Calibri"/>
      </rPr>
      <t xml:space="preserve">
" L " = Valor ausente (los datos existen pero no fueron recopilados);
" M " = Valor ausente (los datos no pueden existir, no aplicable);
" N " = No significativo (más de cero pero inferior a la mitad de la unidad empleada);
" O " = Valor ausente;
" Q " = Valor ausente; suprimido.
----------------
"nep" = No Especificado en otra Partida.</t>
    </r>
  </si>
  <si>
    <t>DEFINICIONES</t>
  </si>
  <si>
    <r>
      <rPr>
        <color rgb="000000"/>
        <sz val="12.0"/>
        <rFont val="Calibri"/>
      </rPr>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r>
  </si>
  <si>
    <r>
      <rPr>
        <color rgb="000000"/>
        <sz val="12.0"/>
        <rFont val="Calibri"/>
      </rPr>
      <t xml:space="preserve">1) La definición de </t>
    </r>
    <r>
      <rPr>
        <b val="true"/>
        <u val="none"/>
        <color rgb="000000"/>
        <sz val="12.0"/>
        <rFont val="Calibri"/>
      </rPr>
      <t>CAPTURAS y DESEMBARQUES</t>
    </r>
    <r>
      <rPr>
        <color rgb="000000"/>
        <sz val="12.0"/>
        <rFont val="Calibri"/>
      </rPr>
      <t xml:space="preserve"> del CWP</t>
    </r>
    <r>
      <rPr>
        <b val="true"/>
        <u val="none"/>
        <color rgb="000000"/>
        <sz val="12.0"/>
        <rFont val="Calibri"/>
      </rPr>
      <t>:</t>
    </r>
  </si>
  <si>
    <r>
      <rPr>
        <color rgb="0693E3"/>
        <sz val="12.0"/>
        <rFont val="Calibri"/>
      </rPr>
      <t>http://www.fao.org/cwp-on-fishery-statistics/handbook/capture-fisheries-statistics/catch-and-landings/en/</t>
    </r>
  </si>
  <si>
    <r>
      <rPr>
        <color rgb="000000"/>
        <sz val="12.0"/>
        <rFont val="Calibri"/>
      </rPr>
      <t>2) Conceptos de capturas - Presentación diagramática :</t>
    </r>
  </si>
  <si>
    <r>
      <rPr>
        <u val="single"/>
        <color rgb="0693E3"/>
        <sz val="12.0"/>
        <rFont val="Calibri"/>
      </rPr>
      <t xml:space="preserve">http://www.fao.org/fishery/static/Yearbook/YB2014_CD_Master/root/capture/general_notes.pdf </t>
    </r>
  </si>
  <si>
    <r>
      <rPr>
        <color rgb="000000"/>
        <sz val="12.0"/>
        <rFont val="Calibri"/>
      </rPr>
      <t>3) La lista ASFIS de especies para los fines de estadísticas de pesca:</t>
    </r>
  </si>
  <si>
    <r>
      <rPr>
        <color rgb="0693E3"/>
        <sz val="12.0"/>
        <rFont val="Calibri"/>
      </rPr>
      <t>https://www.fao.org/fishery/es/collection/asfis</t>
    </r>
  </si>
  <si>
    <r>
      <rPr>
        <color rgb="000000"/>
        <sz val="12.0"/>
        <rFont val="Calibri"/>
      </rPr>
      <t xml:space="preserve">4) </t>
    </r>
    <r>
      <rPr>
        <b val="true"/>
        <u val="none"/>
        <color rgb="000000"/>
        <sz val="12.0"/>
        <rFont val="Calibri"/>
      </rPr>
      <t>Principales áreas de pesca</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</si>
  <si>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</si>
  <si>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https://www.fao.org/fishery/es/area</t>
    </r>
  </si>
  <si>
    <r>
      <rPr>
        <color rgb="000000"/>
        <sz val="12.0"/>
        <rFont val="Calibri"/>
      </rPr>
      <t>5) "</t>
    </r>
    <r>
      <rPr>
        <b val="true"/>
        <u val="none"/>
        <color rgb="000000"/>
        <sz val="12.0"/>
        <rFont val="Calibri"/>
      </rPr>
      <t>Manual del CWP de las normas de estadística de la pesca</t>
    </r>
    <r>
      <rPr>
        <color rgb="000000"/>
        <sz val="12.0"/>
        <rFont val="Calibri"/>
      </rPr>
      <t>" :</t>
    </r>
  </si>
  <si>
    <r>
      <rPr>
        <u val="single"/>
        <color rgb="0693E3"/>
        <sz val="12.0"/>
        <rFont val="Calibri"/>
      </rPr>
      <t>http://www.fao.org/cwp-on-fishery-statistics/handbook/es/</t>
    </r>
  </si>
  <si>
    <t>FISHSTAT-FI-NS7 for Cuba [ 2023 ]</t>
  </si>
  <si>
    <r>
      <rPr>
        <color rgb="000000"/>
        <sz val="12.0"/>
        <rFont val="Calibri"/>
      </rPr>
      <t xml:space="preserve">Formulario para información estadística de capturas de cocodrilos y aligátores, por partidas de especies y áreas principales. Por favor, se asegure de:
• Los datos reflejen únicamente el </t>
    </r>
    <r>
      <rPr>
        <b val="true"/>
        <u val="none"/>
        <color rgb="000000"/>
        <sz val="12.0"/>
        <rFont val="Calibri"/>
      </rPr>
      <t>número total de animales</t>
    </r>
    <r>
      <rPr>
        <color rgb="000000"/>
        <sz val="12.0"/>
        <rFont val="Calibri"/>
      </rPr>
      <t xml:space="preserve"> capturados, incluido el número de animales capturados </t>
    </r>
    <r>
      <rPr>
        <b val="true"/>
        <u val="none"/>
        <color rgb="000000"/>
        <sz val="12.0"/>
        <rFont val="Calibri"/>
      </rPr>
      <t xml:space="preserve">en la cría en cautividad, las grandes explotaciones y las capturas en libertad. </t>
    </r>
    <r>
      <rPr>
        <color rgb="000000"/>
        <sz val="12.0"/>
        <rFont val="Calibri"/>
      </rPr>
      <t xml:space="preserve">Cuando sea posible, sírvase indicar por separado los detalles referentes a los animales criados y los capturados en estado salvaje.
• </t>
    </r>
    <r>
      <rPr>
        <b val="true"/>
        <u val="none"/>
        <color rgb="000000"/>
        <sz val="12.0"/>
        <rFont val="Calibri"/>
      </rPr>
      <t>Ingresar los datos para todas las especies disponibles</t>
    </r>
    <r>
      <rPr>
        <color rgb="000000"/>
        <sz val="12.0"/>
        <rFont val="Calibri"/>
      </rPr>
      <t xml:space="preserve"> (ingrese las especies que faltan en las filas vacías al final del cuadro).
• </t>
    </r>
    <r>
      <rPr>
        <b val="true"/>
        <u val="none"/>
        <color rgb="000000"/>
        <sz val="12.0"/>
        <rFont val="Calibri"/>
      </rPr>
      <t>Revisar los datos y símbolos de años anteriores. Actualice los datos cuando sea necesario.</t>
    </r>
  </si>
  <si>
    <t>formstart</t>
  </si>
  <si>
    <t>copy_c87a60a3-567c-4d88-beea-fdf55d2e378a_0391dbf3-51f0-41df-b6b8-7e1215af18a4</t>
  </si>
  <si>
    <t>formdefstart</t>
  </si>
  <si>
    <t>param: 192</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</si>
  <si>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</si>
  <si>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</si>
  <si>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</si>
  <si>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</si>
  <si>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</si>
  <si>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</si>
  <si>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</si>
  <si>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</si>
  <si>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</si>
  <si>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</si>
  <si>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</si>
  <si>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</si>
  <si>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</si>
  <si>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</si>
  <si>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</si>
  <si>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</si>
  <si>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CÓDIGO ALPHA 3 - NOMBRE ESPAÑOL</t>
  </si>
  <si>
    <t>NOMBRE CIENTÍFICO</t>
  </si>
  <si>
    <t>CÓDIGO AREA DE PESCA</t>
  </si>
  <si>
    <t>UNIDAD</t>
  </si>
  <si>
    <t xml:space="preserve">     </t>
  </si>
  <si>
    <t>2016</t>
  </si>
  <si>
    <t>2017</t>
  </si>
  <si>
    <t>2018</t>
  </si>
  <si>
    <t>2019</t>
  </si>
  <si>
    <t>2020</t>
  </si>
  <si>
    <t>2021</t>
  </si>
  <si>
    <t>2022</t>
  </si>
  <si>
    <t>2023</t>
  </si>
  <si>
    <t>pointsstart</t>
  </si>
  <si>
    <t>CMB</t>
  </si>
  <si>
    <t>Cocodrilo de Cuba</t>
  </si>
  <si>
    <t>Crocodylus rhombifer</t>
  </si>
  <si>
    <t>02</t>
  </si>
  <si>
    <t>Quantity</t>
  </si>
  <si>
    <t>No</t>
  </si>
  <si>
    <t>A</t>
  </si>
  <si>
    <t>p</t>
  </si>
  <si>
    <t>AÑADASE ESPECIES NUEVAS O FALTANTES EN LAS LINEAS DE ABAJO</t>
  </si>
  <si>
    <t>pointsend</t>
  </si>
  <si>
    <t>formend</t>
  </si>
  <si>
    <t>METADATOS</t>
  </si>
  <si>
    <t>metadataGroup_672d1099-300b-4287-983d-f1ef0d1a132b</t>
  </si>
  <si>
    <t>En esta sección se recopila información valiosa sobre la exhaustividad de los datos, su fuente, la frecuencia de la recolección de datos y los medios de difusión.</t>
  </si>
  <si>
    <t>por favor seleccione ... (haga clic aquí)</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</si>
  <si>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</si>
  <si>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</si>
  <si>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</si>
  <si>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</si>
  <si>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</si>
  <si>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</si>
  <si>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</si>
  <si>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</si>
  <si>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</si>
  <si>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</si>
  <si>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</si>
  <si>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</si>
  <si>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</si>
  <si>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</si>
  <si>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</si>
  <si>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</si>
  <si>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</si>
  <si>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</si>
  <si>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</si>
  <si>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 xml:space="preserve"> por favor seleccione ... (haga clic aquí)</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</si>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</sst>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217">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FFFFFF"/>
    </font>
    <font>
      <name val="Calibri"/>
      <sz val="10.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18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7" borderId="0" xfId="0" applyFill="true" applyFont="true" applyNumberFormat="true">
      <alignment indent="1" wrapText="true" horizontal="left" vertical="center"/>
      <protection locked="true"/>
    </xf>
    <xf numFmtId="49" fontId="68" fillId="0" borderId="0" xfId="0" applyFont="true" applyNumberFormat="true">
      <alignment indent="1" wrapText="true" horizontal="left" vertical="center"/>
      <protection locked="true"/>
    </xf>
    <xf numFmtId="49" fontId="73" fillId="0" borderId="0" xfId="0" applyFont="true" applyNumberFormat="true">
      <alignment indent="1" wrapText="true" horizontal="left" vertical="center"/>
      <protection locked="true"/>
    </xf>
    <xf numFmtId="49" fontId="79" fillId="0" borderId="0" xfId="0" applyFont="true" applyNumberFormat="true">
      <alignment indent="1" wrapText="true" horizontal="left" vertical="center"/>
      <protection locked="true"/>
    </xf>
    <xf numFmtId="49" fontId="90" fillId="0" borderId="0" xfId="0" applyFont="true" applyNumberFormat="true">
      <alignment indent="1" wrapText="true" horizontal="left" vertical="bottom"/>
      <protection locked="true"/>
    </xf>
    <xf numFmtId="49" fontId="94" fillId="7" borderId="0" xfId="0" applyFill="true" applyFont="true" applyNumberFormat="true">
      <alignment indent="1" wrapText="true" horizontal="left" vertical="center"/>
      <protection locked="true"/>
    </xf>
    <xf numFmtId="49" fontId="98" fillId="0" borderId="0" xfId="0" applyFont="true" applyNumberFormat="true">
      <alignment indent="1" wrapText="true" horizontal="left" vertical="bottom"/>
      <protection locked="true"/>
    </xf>
    <xf numFmtId="49" fontId="108"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3" fillId="0" borderId="0" xfId="0" applyFont="true" applyNumberFormat="true">
      <alignment indent="1" wrapText="true" horizontal="left" vertical="bottom"/>
      <protection locked="false"/>
    </xf>
    <xf numFmtId="49" fontId="136" fillId="0" borderId="0" xfId="0" applyFont="true" applyNumberFormat="true">
      <alignment indent="1" wrapText="true" horizontal="left" vertical="center"/>
      <protection locked="false"/>
    </xf>
    <xf numFmtId="49" fontId="141" fillId="0" borderId="0" xfId="0" applyFont="true" applyNumberFormat="true">
      <alignment indent="1" wrapText="true" horizontal="left" vertical="center"/>
      <protection locked="false"/>
    </xf>
    <xf numFmtId="49" fontId="163"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67"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7" fillId="5" borderId="9" xfId="0" applyFill="true" applyBorder="true" applyFont="true" applyNumberFormat="true">
      <alignment indent="1" wrapText="true" horizontal="center" vertical="center"/>
      <protection locked="true"/>
    </xf>
    <xf numFmtId="49" fontId="178" fillId="5" borderId="16" xfId="0" applyFill="true" applyBorder="true" applyFont="true" applyNumberFormat="true">
      <alignment indent="1" wrapText="true" horizontal="right" vertical="center"/>
      <protection locked="true"/>
    </xf>
    <xf numFmtId="49" fontId="179" fillId="5" borderId="22" xfId="0" applyFill="true" applyBorder="true" applyFont="true" applyNumberFormat="true">
      <alignment indent="1" wrapText="true" horizontal="center" vertical="center"/>
      <protection locked="true"/>
    </xf>
    <xf numFmtId="49" fontId="180" fillId="5" borderId="9" xfId="0" applyFill="true" applyBorder="true" applyFont="true" applyNumberFormat="true">
      <alignment indent="1" wrapText="true" horizontal="center" vertical="center"/>
      <protection locked="true"/>
    </xf>
    <xf numFmtId="49" fontId="181" fillId="5" borderId="9" xfId="0" applyFill="true" applyBorder="true" applyFont="true" applyNumberFormat="true">
      <alignment indent="1" wrapText="true" horizontal="center" vertical="center"/>
      <protection locked="true"/>
    </xf>
    <xf numFmtId="49" fontId="182" fillId="5" borderId="9" xfId="0" applyFill="true" applyBorder="true" applyFont="true" applyNumberFormat="true">
      <alignment indent="1" wrapText="true" horizontal="center" vertical="center"/>
      <protection locked="true"/>
    </xf>
    <xf numFmtId="164" fontId="0" fillId="0" borderId="0" xfId="0" applyNumberFormat="true"/>
    <xf numFmtId="49" fontId="183" fillId="0" borderId="0" xfId="0" applyFont="true" applyNumberFormat="true">
      <alignment indent="1" wrapText="true" horizontal="center" vertical="center"/>
      <protection locked="true"/>
    </xf>
    <xf numFmtId="49" fontId="184" fillId="0" borderId="0" xfId="0" applyFont="true" applyNumberFormat="true">
      <alignment indent="1" wrapText="true" horizontal="left" vertical="center"/>
      <protection locked="true"/>
    </xf>
    <xf numFmtId="49" fontId="185" fillId="0" borderId="0" xfId="0" applyFont="true" applyNumberFormat="true">
      <alignment indent="1" wrapText="true" horizontal="left" vertical="center"/>
      <protection locked="true"/>
    </xf>
    <xf numFmtId="49" fontId="186" fillId="0" borderId="0" xfId="0" applyFont="true" applyNumberFormat="true">
      <alignment indent="1" wrapText="true" horizontal="center" vertical="center"/>
      <protection locked="true"/>
    </xf>
    <xf numFmtId="49" fontId="187" fillId="0" borderId="0" xfId="0" applyFont="true" applyNumberFormat="true">
      <alignment indent="1" wrapText="true" horizontal="center" vertical="center"/>
      <protection locked="true"/>
    </xf>
    <xf numFmtId="49" fontId="188" fillId="0" borderId="0" xfId="0" applyFont="true" applyNumberFormat="true">
      <alignment indent="1" wrapText="true" horizontal="center" vertical="center"/>
      <protection locked="tru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191" fillId="3" borderId="29" xfId="0" applyFill="true" applyBorder="true" applyFont="true" applyNumberFormat="true">
      <alignment indent="1" wrapText="true" horizontal="right" vertical="center"/>
      <protection locked="false"/>
    </xf>
    <xf numFmtId="49" fontId="19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83" fillId="0" borderId="0" xfId="0" applyFont="true" applyNumberFormat="true">
      <alignment indent="1" wrapText="true" horizontal="center" vertical="center"/>
      <protection locked="false"/>
    </xf>
    <xf numFmtId="49" fontId="184" fillId="0" borderId="0" xfId="0" applyFont="true" applyNumberFormat="true">
      <alignment indent="1" wrapText="true" horizontal="left" vertical="center"/>
      <protection locked="false"/>
    </xf>
    <xf numFmtId="49" fontId="185" fillId="0" borderId="0" xfId="0" applyFont="true" applyNumberFormat="true">
      <alignment indent="1" wrapText="true" horizontal="left" vertical="center"/>
      <protection locked="false"/>
    </xf>
    <xf numFmtId="49" fontId="186" fillId="0" borderId="0" xfId="0" applyFont="true" applyNumberFormat="true">
      <alignment indent="1" wrapText="true" horizontal="center" vertical="center"/>
      <protection locked="false"/>
    </xf>
    <xf numFmtId="49" fontId="187" fillId="0" borderId="0" xfId="0" applyFont="true" applyNumberFormat="true">
      <alignment indent="1" wrapText="true" horizontal="center" vertical="center"/>
      <protection locked="false"/>
    </xf>
    <xf numFmtId="49" fontId="188" fillId="0" borderId="0" xfId="0" applyFont="true" applyNumberFormat="true">
      <alignment indent="1" wrapText="true" horizontal="center" vertical="center"/>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89" fillId="0" borderId="0" xfId="0" applyFont="true" applyNumberFormat="true">
      <alignment indent="1" wrapText="true" horizontal="right" vertical="center"/>
      <protection locked="false"/>
    </xf>
    <xf numFmtId="49" fontId="190" fillId="0" borderId="0" xfId="0" applyFont="true" applyNumberFormat="true">
      <alignment indent="1" wrapText="true" horizontal="center" vertical="center"/>
      <protection locked="false"/>
    </xf>
    <xf numFmtId="164" fontId="0" fillId="0" borderId="0" xfId="0" applyNumberFormat="true">
      <protection locked="false"/>
    </xf>
    <xf numFmtId="1" fontId="191" fillId="3" borderId="29" xfId="0" applyFill="true" applyBorder="true" applyFont="true" applyNumberFormat="true">
      <alignment indent="1" wrapText="true" horizontal="right" vertical="center"/>
      <protection locked="false"/>
    </xf>
    <xf numFmtId="49" fontId="190"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192"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3" fillId="3" borderId="9" xfId="0" applyFill="true" applyBorder="true" applyFont="true" applyNumberFormat="true">
      <alignment indent="1" wrapText="true" horizontal="left" vertical="center"/>
      <protection locked="true"/>
    </xf>
    <xf numFmtId="49" fontId="194" fillId="5" borderId="9" xfId="0" applyFill="true" applyBorder="true" applyFont="true" applyNumberFormat="true">
      <alignment indent="1" wrapText="true" horizontal="left" vertical="center"/>
      <protection locked="true"/>
    </xf>
    <xf numFmtId="49" fontId="19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Comunicado por: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Organización: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Dirección:</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Tél: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abarca todo el país?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respuesta es "No", sírvase especificar: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Sírvase indicar la fuente de los datos.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Sírvase indicar la frecuencia de la recopilación o compilación de datos.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respuesta es "Otra",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Sírvase indicar cómo y cuándo se difunden los datos.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título y la fecha del medio seleccionado:</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Sírvase especificar el tiempo transcurrido entre la recopilación de los datos y su difusión: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Cualquier información adicional</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envió el cuestionario a la persona correcta.</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Sírvase especificar: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El cuestionario tiene una estructura lógica y contiene instrucciones claras para su cumplimentación.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Todas las definiciones están descritas de forma clara y correcta.</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El tiempo y el esfuerzo necesarios para rellenar el cuestionario fueron adecuados.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tiempo aproximado que necesitó para rellenar el cuestionario:	</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Sírvase indicar cualquier sección o parte que Ud. considere difícil à completar y por qué.</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Otras sugerencias: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s/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s/area" TargetMode="External" Type="http://schemas.openxmlformats.org/officeDocument/2006/relationships/hyperlink"/>
<Relationship Id="rId6" Target="http://www.fao.org/cwp-on-fishery-statistics/handbook/es/"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50.0" customHeight="true">
      <c r="A5" t="s" s="35">
        <v>27</v>
      </c>
      <c r="B5" s="35"/>
      <c r="C5" s="35"/>
      <c r="D5" s="35"/>
      <c r="E5" s="35"/>
      <c r="F5" s="35"/>
      <c r="G5" s="35"/>
      <c r="H5" s="35"/>
      <c r="I5" s="35"/>
      <c r="J5" s="35"/>
      <c r="K5" s="35"/>
      <c r="L5" s="35"/>
      <c r="M5" s="35"/>
      <c r="N5" s="35"/>
      <c r="O5" s="35"/>
      <c r="P5" s="35"/>
      <c r="Q5" s="35"/>
      <c r="R5" s="35"/>
    </row>
    <row r="6" ht="45.0" customHeight="true">
      <c r="A6" t="s" s="34">
        <v>28</v>
      </c>
      <c r="B6" s="34"/>
      <c r="C6" s="34"/>
      <c r="D6" s="34"/>
      <c r="E6" s="34"/>
      <c r="F6" s="34"/>
      <c r="G6" s="34"/>
      <c r="H6" s="34"/>
      <c r="I6" s="34"/>
      <c r="J6" s="34"/>
      <c r="K6" s="34"/>
      <c r="L6" s="34"/>
      <c r="M6" s="34"/>
      <c r="N6" s="34"/>
      <c r="O6" s="34"/>
      <c r="P6" s="34"/>
      <c r="Q6" s="34"/>
      <c r="R6" s="34"/>
    </row>
    <row r="7" ht="30.0" customHeight="true">
      <c r="A7" t="s" s="36">
        <v>29</v>
      </c>
      <c r="B7" s="36"/>
      <c r="C7" s="36"/>
      <c r="D7" s="36"/>
      <c r="E7" s="36"/>
      <c r="F7" s="36"/>
      <c r="G7" s="36"/>
      <c r="H7" s="36"/>
      <c r="I7" s="36"/>
      <c r="J7" s="36"/>
      <c r="K7" s="36"/>
      <c r="L7" s="36"/>
      <c r="M7" s="36"/>
      <c r="N7" s="36"/>
      <c r="O7" s="36"/>
      <c r="P7" s="36"/>
      <c r="Q7" s="36"/>
      <c r="R7" s="36"/>
    </row>
    <row r="8" ht="45.0" customHeight="true">
      <c r="A8" t="s" s="34">
        <v>30</v>
      </c>
      <c r="B8" s="34"/>
      <c r="C8" s="34"/>
      <c r="D8" s="34"/>
      <c r="E8" s="34"/>
      <c r="F8" s="34"/>
      <c r="G8" s="34"/>
      <c r="H8" s="34"/>
      <c r="I8" s="34"/>
      <c r="J8" s="34"/>
      <c r="K8" s="34"/>
      <c r="L8" s="34"/>
      <c r="M8" s="34"/>
      <c r="N8" s="34"/>
      <c r="O8" s="34"/>
      <c r="P8" s="34"/>
      <c r="Q8" s="34"/>
      <c r="R8" s="34"/>
    </row>
    <row r="9" ht="45.0" customHeight="true">
      <c r="A9" t="s" s="34">
        <v>31</v>
      </c>
      <c r="B9" s="34"/>
      <c r="C9" s="34"/>
      <c r="D9" s="34"/>
      <c r="E9" s="34"/>
      <c r="F9" s="34"/>
      <c r="G9" s="34"/>
      <c r="H9" s="34"/>
      <c r="I9" s="34"/>
      <c r="J9" s="34"/>
      <c r="K9" s="34"/>
      <c r="L9" s="34"/>
      <c r="M9" s="34"/>
      <c r="N9" s="34"/>
      <c r="O9" s="34"/>
      <c r="P9" s="34"/>
      <c r="Q9" s="34"/>
      <c r="R9" s="34"/>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7">
        <v>33</v>
      </c>
      <c r="B11" s="37"/>
      <c r="C11" s="37"/>
      <c r="D11" s="37"/>
      <c r="E11" s="37"/>
      <c r="F11" s="37"/>
      <c r="G11" s="37"/>
      <c r="H11" s="37"/>
      <c r="I11" s="37"/>
      <c r="J11" s="37"/>
      <c r="K11" s="37"/>
      <c r="L11" s="37"/>
      <c r="M11" s="37"/>
      <c r="N11" s="37"/>
      <c r="O11" s="37"/>
      <c r="P11" s="37"/>
      <c r="Q11" s="37"/>
      <c r="R11" s="37"/>
    </row>
    <row r="12" ht="30.0" customHeight="true">
      <c r="A12" t="s" s="38">
        <v>34</v>
      </c>
      <c r="B12" s="38"/>
      <c r="C12" s="38"/>
      <c r="D12" s="38"/>
      <c r="E12" s="38"/>
      <c r="F12" s="38"/>
      <c r="G12" s="38"/>
      <c r="H12" s="38"/>
      <c r="I12" s="38"/>
      <c r="J12" s="38"/>
      <c r="K12" s="38"/>
      <c r="L12" s="38"/>
      <c r="M12" s="38"/>
      <c r="N12" s="38"/>
      <c r="O12" s="38"/>
      <c r="P12" s="38"/>
      <c r="Q12" s="38"/>
      <c r="R12" s="38"/>
    </row>
    <row r="13" ht="110.0" customHeight="true">
      <c r="A13" t="s" s="39">
        <v>35</v>
      </c>
      <c r="B13" s="39"/>
      <c r="C13" s="39"/>
      <c r="D13" s="39"/>
      <c r="E13" s="39"/>
      <c r="F13" s="39"/>
      <c r="G13" s="39"/>
      <c r="H13" s="39"/>
      <c r="I13" s="39"/>
      <c r="J13" s="39"/>
      <c r="K13" s="39"/>
      <c r="L13" s="39"/>
      <c r="M13" s="39"/>
      <c r="N13" s="39"/>
      <c r="O13" s="39"/>
      <c r="P13" s="39"/>
      <c r="Q13" s="39"/>
      <c r="R13" s="39"/>
    </row>
    <row r="14" ht="340.0" customHeight="true">
      <c r="A14" t="s" s="40">
        <v>36</v>
      </c>
      <c r="B14" s="40"/>
      <c r="C14" s="40"/>
      <c r="D14" s="40"/>
      <c r="E14" s="40"/>
      <c r="F14" s="40"/>
      <c r="G14" s="40"/>
      <c r="H14" s="40"/>
      <c r="I14" s="40"/>
      <c r="J14" s="40"/>
      <c r="K14" s="40"/>
      <c r="L14" s="40"/>
      <c r="M14" s="40"/>
      <c r="N14" s="40"/>
      <c r="O14" s="40"/>
      <c r="P14" s="40"/>
      <c r="Q14" s="40"/>
      <c r="R14"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37</v>
      </c>
      <c r="B2" s="32"/>
      <c r="C2" s="32"/>
      <c r="D2" s="32"/>
      <c r="E2" s="32"/>
      <c r="F2" s="32"/>
      <c r="G2" s="32"/>
      <c r="H2" s="32"/>
      <c r="I2" s="32"/>
      <c r="J2" s="32"/>
      <c r="K2" s="32"/>
      <c r="L2" s="32"/>
      <c r="M2" s="32"/>
      <c r="N2" s="32"/>
      <c r="O2" s="32"/>
      <c r="P2" s="32"/>
      <c r="Q2" s="32"/>
      <c r="R2" s="32"/>
      <c r="S2" s="32"/>
      <c r="T2" s="32"/>
    </row>
    <row r="3" ht="60.0" customHeight="true">
      <c r="A3" t="s" s="44">
        <v>38</v>
      </c>
      <c r="B3" s="44"/>
      <c r="C3" s="44"/>
      <c r="D3" s="44"/>
      <c r="E3" s="44"/>
      <c r="F3" s="44"/>
      <c r="G3" s="44"/>
      <c r="H3" s="44"/>
      <c r="I3" s="44"/>
      <c r="J3" s="44"/>
      <c r="K3" s="44"/>
      <c r="L3" s="44"/>
      <c r="M3" s="44"/>
      <c r="N3" s="44"/>
      <c r="O3" s="44"/>
      <c r="P3" s="44"/>
      <c r="Q3" s="44"/>
      <c r="R3" s="44"/>
      <c r="S3" s="44"/>
      <c r="T3" s="44"/>
    </row>
    <row r="4" ht="30.0" customHeight="true">
      <c r="A4" t="s" s="45">
        <v>39</v>
      </c>
      <c r="B4" s="45"/>
      <c r="C4" s="45"/>
      <c r="D4" s="45"/>
      <c r="E4" s="45"/>
      <c r="F4" s="45"/>
      <c r="G4" s="45"/>
      <c r="H4" s="45"/>
      <c r="I4" s="45"/>
      <c r="J4" s="45"/>
      <c r="K4" s="45"/>
      <c r="L4" s="45"/>
      <c r="M4" s="45"/>
      <c r="N4" s="45"/>
      <c r="O4" s="45"/>
      <c r="P4" s="45"/>
      <c r="Q4" s="45"/>
      <c r="R4" s="45"/>
      <c r="S4" s="45"/>
      <c r="T4" s="45"/>
    </row>
    <row r="5" ht="30.0" customHeight="true">
      <c r="A5" t="s" s="46">
        <v>40</v>
      </c>
      <c r="B5" s="46"/>
      <c r="C5" s="46"/>
      <c r="D5" s="46"/>
      <c r="E5" s="46"/>
      <c r="F5" s="46"/>
      <c r="G5" s="46"/>
      <c r="H5" s="46"/>
      <c r="I5" s="46"/>
      <c r="J5" s="46"/>
      <c r="K5" s="46"/>
      <c r="L5" s="46"/>
      <c r="M5" s="46"/>
      <c r="N5" s="46"/>
      <c r="O5" s="46"/>
      <c r="P5" s="46"/>
      <c r="Q5" s="46"/>
      <c r="R5" s="46"/>
      <c r="S5" s="46"/>
      <c r="T5" s="46"/>
    </row>
    <row r="6" ht="30.0" customHeight="true">
      <c r="A6" t="s" s="45">
        <v>41</v>
      </c>
      <c r="B6" s="45"/>
      <c r="C6" s="45"/>
      <c r="D6" s="45"/>
      <c r="E6" s="45"/>
      <c r="F6" s="45"/>
      <c r="G6" s="45"/>
      <c r="H6" s="45"/>
      <c r="I6" s="45"/>
      <c r="J6" s="45"/>
      <c r="K6" s="45"/>
      <c r="L6" s="45"/>
      <c r="M6" s="45"/>
      <c r="N6" s="45"/>
      <c r="O6" s="45"/>
      <c r="P6" s="45"/>
      <c r="Q6" s="45"/>
      <c r="R6" s="45"/>
      <c r="S6" s="45"/>
      <c r="T6" s="45"/>
    </row>
    <row r="7" ht="30.0" customHeight="true">
      <c r="A7" t="s" s="46">
        <v>42</v>
      </c>
      <c r="B7" s="46"/>
      <c r="C7" s="46"/>
      <c r="D7" s="46"/>
      <c r="E7" s="46"/>
      <c r="F7" s="46"/>
      <c r="G7" s="46"/>
      <c r="H7" s="46"/>
      <c r="I7" s="46"/>
      <c r="J7" s="46"/>
      <c r="K7" s="46"/>
      <c r="L7" s="46"/>
      <c r="M7" s="46"/>
      <c r="N7" s="46"/>
      <c r="O7" s="46"/>
      <c r="P7" s="46"/>
      <c r="Q7" s="46"/>
      <c r="R7" s="46"/>
      <c r="S7" s="46"/>
      <c r="T7" s="46"/>
    </row>
    <row r="8" ht="30.0" customHeight="true">
      <c r="A8" t="s" s="45">
        <v>43</v>
      </c>
      <c r="B8" s="45"/>
      <c r="C8" s="45"/>
      <c r="D8" s="45"/>
      <c r="E8" s="45"/>
      <c r="F8" s="45"/>
      <c r="G8" s="45"/>
      <c r="H8" s="45"/>
      <c r="I8" s="45"/>
      <c r="J8" s="45"/>
      <c r="K8" s="45"/>
      <c r="L8" s="45"/>
      <c r="M8" s="45"/>
      <c r="N8" s="45"/>
      <c r="O8" s="45"/>
      <c r="P8" s="45"/>
      <c r="Q8" s="45"/>
      <c r="R8" s="45"/>
      <c r="S8" s="45"/>
      <c r="T8" s="45"/>
    </row>
    <row r="9" ht="30.0" customHeight="true">
      <c r="A9" t="s" s="46">
        <v>44</v>
      </c>
      <c r="B9" s="46"/>
      <c r="C9" s="46"/>
      <c r="D9" s="46"/>
      <c r="E9" s="46"/>
      <c r="F9" s="46"/>
      <c r="G9" s="46"/>
      <c r="H9" s="46"/>
      <c r="I9" s="46"/>
      <c r="J9" s="46"/>
      <c r="K9" s="46"/>
      <c r="L9" s="46"/>
      <c r="M9" s="46"/>
      <c r="N9" s="46"/>
      <c r="O9" s="46"/>
      <c r="P9" s="46"/>
      <c r="Q9" s="46"/>
      <c r="R9" s="46"/>
      <c r="S9" s="46"/>
      <c r="T9" s="46"/>
    </row>
    <row r="10" ht="30.0" customHeight="true">
      <c r="A10" t="s" s="45">
        <v>45</v>
      </c>
      <c r="B10" s="45"/>
      <c r="C10" s="45"/>
      <c r="D10" s="45"/>
      <c r="E10" s="45"/>
      <c r="F10" s="45"/>
      <c r="G10" s="45"/>
      <c r="H10" s="45"/>
      <c r="I10" s="45"/>
      <c r="J10" s="45"/>
      <c r="K10" s="45"/>
      <c r="L10" s="45"/>
      <c r="M10" s="45"/>
      <c r="N10" s="45"/>
      <c r="O10" s="45"/>
      <c r="P10" s="45"/>
      <c r="Q10" s="45"/>
      <c r="R10" s="45"/>
      <c r="S10" s="45"/>
      <c r="T10" s="45"/>
    </row>
    <row r="11" ht="30.0" customHeight="true">
      <c r="A11" t="s" s="46">
        <v>46</v>
      </c>
      <c r="B11" s="46"/>
      <c r="C11" s="46"/>
      <c r="D11" s="46"/>
      <c r="E11" s="46"/>
      <c r="F11" s="46"/>
      <c r="G11" s="46"/>
      <c r="H11" s="46"/>
      <c r="I11" s="46"/>
      <c r="J11" s="46"/>
      <c r="K11" s="46"/>
      <c r="L11" s="46"/>
      <c r="M11" s="46"/>
      <c r="N11" s="46"/>
      <c r="O11" s="46"/>
      <c r="P11" s="46"/>
      <c r="Q11" s="46"/>
      <c r="R11" s="46"/>
      <c r="S11" s="46"/>
      <c r="T11" s="46"/>
    </row>
    <row r="12" ht="30.0" customHeight="true">
      <c r="A12" t="s" s="46">
        <v>47</v>
      </c>
      <c r="B12" s="46"/>
      <c r="C12" s="46"/>
      <c r="D12" s="46"/>
      <c r="E12" s="46"/>
      <c r="F12" s="46"/>
      <c r="G12" s="46"/>
      <c r="H12" s="46"/>
      <c r="I12" s="46"/>
      <c r="J12" s="46"/>
      <c r="K12" s="46"/>
      <c r="L12" s="46"/>
      <c r="M12" s="46"/>
      <c r="N12" s="46"/>
      <c r="O12" s="46"/>
      <c r="P12" s="46"/>
      <c r="Q12" s="46"/>
      <c r="R12" s="46"/>
      <c r="S12" s="46"/>
      <c r="T12" s="46"/>
    </row>
    <row r="13" ht="30.0" customHeight="true">
      <c r="A13" t="s" s="45">
        <v>48</v>
      </c>
      <c r="B13" s="45"/>
      <c r="C13" s="45"/>
      <c r="D13" s="45"/>
      <c r="E13" s="45"/>
      <c r="F13" s="45"/>
      <c r="G13" s="45"/>
      <c r="H13" s="45"/>
      <c r="I13" s="45"/>
      <c r="J13" s="45"/>
      <c r="K13" s="45"/>
      <c r="L13" s="45"/>
      <c r="M13" s="45"/>
      <c r="N13" s="45"/>
      <c r="O13" s="45"/>
      <c r="P13" s="45"/>
      <c r="Q13" s="45"/>
      <c r="R13" s="45"/>
      <c r="S13" s="45"/>
      <c r="T13" s="45"/>
    </row>
    <row r="14" ht="30.0" customHeight="true">
      <c r="A14" t="s" s="47">
        <v>49</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05.0" customHeight="true">
      <c r="A3" t="s" s="51">
        <v>51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52</v>
      </c>
      <c r="B4" t="s" s="53">
        <v>53</v>
      </c>
    </row>
    <row r="5" ht="25.0" customHeight="true" hidden="true">
      <c r="A5" t="s" s="54">
        <v>54</v>
      </c>
      <c r="B5" t="s" s="55">
        <v>55</v>
      </c>
    </row>
    <row r="6" ht="25.0" customHeight="true" hidden="true">
      <c r="A6" t="s" s="56">
        <v>56</v>
      </c>
      <c r="B6" t="s" s="57">
        <v>57</v>
      </c>
      <c r="C6" t="s">
        <v>0</v>
      </c>
      <c r="D6" t="s" s="58">
        <v>58</v>
      </c>
      <c r="E6" t="s" s="59">
        <v>59</v>
      </c>
      <c r="F6" t="s" s="60">
        <v>60</v>
      </c>
      <c r="G6" t="s" s="61">
        <v>61</v>
      </c>
      <c r="H6" t="s" s="62">
        <v>62</v>
      </c>
      <c r="I6" t="s" s="63">
        <v>63</v>
      </c>
      <c r="J6" t="s" s="64">
        <v>64</v>
      </c>
      <c r="K6" t="s" s="65">
        <v>62</v>
      </c>
      <c r="L6" t="s" s="66">
        <v>63</v>
      </c>
      <c r="M6" t="s" s="67">
        <v>65</v>
      </c>
      <c r="N6" t="s" s="68">
        <v>62</v>
      </c>
      <c r="O6" t="s" s="69">
        <v>63</v>
      </c>
      <c r="P6" t="s" s="70">
        <v>66</v>
      </c>
      <c r="Q6" t="s" s="71">
        <v>62</v>
      </c>
      <c r="R6" t="s" s="72">
        <v>63</v>
      </c>
      <c r="S6" t="s" s="73">
        <v>67</v>
      </c>
      <c r="T6" t="s" s="74">
        <v>62</v>
      </c>
      <c r="U6" t="s" s="75">
        <v>63</v>
      </c>
      <c r="V6" t="s" s="76">
        <v>68</v>
      </c>
      <c r="W6" t="s" s="77">
        <v>62</v>
      </c>
      <c r="X6" t="s" s="78">
        <v>63</v>
      </c>
      <c r="Y6" t="s" s="79">
        <v>69</v>
      </c>
      <c r="Z6" t="s" s="80">
        <v>62</v>
      </c>
      <c r="AA6" t="s" s="81">
        <v>63</v>
      </c>
      <c r="AB6" t="s" s="82">
        <v>70</v>
      </c>
      <c r="AC6" t="s" s="83">
        <v>62</v>
      </c>
      <c r="AD6" t="s" s="84">
        <v>63</v>
      </c>
    </row>
    <row r="7" ht="25.0" customHeight="true" hidden="true">
      <c r="A7" t="s" s="85">
        <v>71</v>
      </c>
    </row>
    <row r="8" ht="60.0" customHeight="true">
      <c r="A8" t="s" s="86">
        <v>72</v>
      </c>
      <c r="B8" t="s" s="86">
        <v>72</v>
      </c>
      <c r="C8" t="s" s="86">
        <v>73</v>
      </c>
      <c r="D8" t="s" s="86">
        <v>74</v>
      </c>
      <c r="E8" t="s" s="87">
        <v>75</v>
      </c>
      <c r="F8" t="s" s="88">
        <v>76</v>
      </c>
      <c r="G8" t="s" s="89">
        <v>77</v>
      </c>
      <c r="H8" t="s" s="89">
        <v>0</v>
      </c>
      <c r="I8" t="s" s="89">
        <v>0</v>
      </c>
      <c r="J8" t="s" s="89">
        <v>78</v>
      </c>
      <c r="K8" t="s" s="89">
        <v>0</v>
      </c>
      <c r="L8" t="s" s="89">
        <v>0</v>
      </c>
      <c r="M8" t="s" s="89">
        <v>79</v>
      </c>
      <c r="N8" t="s" s="89">
        <v>0</v>
      </c>
      <c r="O8" t="s" s="89">
        <v>0</v>
      </c>
      <c r="P8" t="s" s="89">
        <v>80</v>
      </c>
      <c r="Q8" t="s" s="89">
        <v>0</v>
      </c>
      <c r="R8" t="s" s="89">
        <v>0</v>
      </c>
      <c r="S8" t="s" s="89">
        <v>81</v>
      </c>
      <c r="T8" t="s" s="89">
        <v>0</v>
      </c>
      <c r="U8" t="s" s="89">
        <v>0</v>
      </c>
      <c r="V8" t="s" s="89">
        <v>82</v>
      </c>
      <c r="W8" t="s" s="89">
        <v>0</v>
      </c>
      <c r="X8" t="s" s="89">
        <v>0</v>
      </c>
      <c r="Y8" t="s" s="89">
        <v>83</v>
      </c>
      <c r="Z8" t="s" s="89">
        <v>0</v>
      </c>
      <c r="AA8" t="s" s="89">
        <v>0</v>
      </c>
      <c r="AB8" t="s" s="89">
        <v>84</v>
      </c>
      <c r="AC8" t="s" s="89">
        <v>0</v>
      </c>
      <c r="AD8" t="s" s="89">
        <v>0</v>
      </c>
    </row>
    <row r="9" ht="25.0" customHeight="true" hidden="true">
      <c r="A9" t="s" s="92">
        <v>85</v>
      </c>
    </row>
    <row r="10" ht="25.0" customHeight="true">
      <c r="A10" t="s" s="93">
        <v>86</v>
      </c>
      <c r="B10" t="s" s="94">
        <v>87</v>
      </c>
      <c r="C10" t="s" s="95">
        <v>88</v>
      </c>
      <c r="D10" t="s" s="96">
        <v>89</v>
      </c>
      <c r="E10" t="s" s="97">
        <v>90</v>
      </c>
      <c r="F10" t="s" s="98">
        <v>91</v>
      </c>
      <c r="G10" t="n" s="99"/>
      <c r="H10" s="100"/>
      <c r="I10" s="101"/>
      <c r="J10" t="n" s="99"/>
      <c r="K10" s="100"/>
      <c r="L10" s="102"/>
      <c r="M10" t="n" s="99"/>
      <c r="N10" s="100"/>
      <c r="O10" s="103"/>
      <c r="P10" t="n" s="99">
        <v>4.0</v>
      </c>
      <c r="Q10" t="s" s="100">
        <v>92</v>
      </c>
      <c r="R10" t="s" s="104">
        <v>93</v>
      </c>
      <c r="S10" t="n" s="99"/>
      <c r="T10" s="100"/>
      <c r="U10" s="105"/>
      <c r="V10" t="n" s="99"/>
      <c r="W10" s="100"/>
      <c r="X10" s="106"/>
      <c r="Y10" t="n" s="99"/>
      <c r="Z10" s="100"/>
      <c r="AA10" s="107"/>
      <c r="AB10" t="n" s="108"/>
      <c r="AC10" s="109"/>
      <c r="AD10" s="111"/>
    </row>
    <row r="11" ht="25.0" customHeight="true">
      <c r="A11" t="s" s="142">
        <v>94</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row>
    <row r="12" ht="25.0" customHeight="true">
      <c r="A12" t="s" s="112">
        <v>0</v>
      </c>
      <c r="B12" t="s" s="113">
        <v>0</v>
      </c>
      <c r="C12" t="s" s="114">
        <v>0</v>
      </c>
      <c r="D12" t="s" s="115">
        <v>0</v>
      </c>
      <c r="E12" t="s" s="116">
        <v>0</v>
      </c>
      <c r="F12" t="s" s="117">
        <v>0</v>
      </c>
      <c r="G12" t="s" s="118">
        <v>0</v>
      </c>
      <c r="H12" t="s" s="119">
        <v>0</v>
      </c>
      <c r="I12" t="s" s="120">
        <v>0</v>
      </c>
      <c r="J12" t="s" s="121">
        <v>0</v>
      </c>
      <c r="K12" t="s" s="122">
        <v>0</v>
      </c>
      <c r="L12" t="s" s="123">
        <v>0</v>
      </c>
      <c r="M12" t="s" s="124">
        <v>0</v>
      </c>
      <c r="N12" t="s" s="125">
        <v>0</v>
      </c>
      <c r="O12" t="s" s="126">
        <v>0</v>
      </c>
      <c r="P12" t="s" s="127">
        <v>0</v>
      </c>
      <c r="Q12" t="s" s="128">
        <v>0</v>
      </c>
      <c r="R12" t="s" s="129">
        <v>0</v>
      </c>
      <c r="S12" t="s" s="130">
        <v>0</v>
      </c>
      <c r="T12" t="s" s="131">
        <v>0</v>
      </c>
      <c r="U12" t="s" s="132">
        <v>0</v>
      </c>
      <c r="V12" t="s" s="133">
        <v>0</v>
      </c>
      <c r="W12" t="s" s="134">
        <v>0</v>
      </c>
      <c r="X12" t="s" s="135">
        <v>0</v>
      </c>
      <c r="Y12" t="s" s="136">
        <v>0</v>
      </c>
      <c r="Z12" t="s" s="137">
        <v>0</v>
      </c>
      <c r="AA12" t="s" s="138">
        <v>0</v>
      </c>
      <c r="AB12" t="s" s="139">
        <v>0</v>
      </c>
      <c r="AC12" t="s" s="140">
        <v>0</v>
      </c>
      <c r="AD12" t="s" s="141">
        <v>0</v>
      </c>
    </row>
    <row r="13" ht="25.0" customHeight="true">
      <c r="A13" t="s" s="112">
        <v>0</v>
      </c>
      <c r="B13" t="s" s="113">
        <v>0</v>
      </c>
      <c r="C13" t="s" s="114">
        <v>0</v>
      </c>
      <c r="D13" t="s" s="115">
        <v>0</v>
      </c>
      <c r="E13" t="s" s="116">
        <v>0</v>
      </c>
      <c r="F13" t="s" s="117">
        <v>0</v>
      </c>
      <c r="G13" t="s" s="118">
        <v>0</v>
      </c>
      <c r="H13" t="s" s="119">
        <v>0</v>
      </c>
      <c r="I13" t="s" s="120">
        <v>0</v>
      </c>
      <c r="J13" t="s" s="121">
        <v>0</v>
      </c>
      <c r="K13" t="s" s="122">
        <v>0</v>
      </c>
      <c r="L13" t="s" s="123">
        <v>0</v>
      </c>
      <c r="M13" t="s" s="124">
        <v>0</v>
      </c>
      <c r="N13" t="s" s="125">
        <v>0</v>
      </c>
      <c r="O13" t="s" s="126">
        <v>0</v>
      </c>
      <c r="P13" t="s" s="127">
        <v>0</v>
      </c>
      <c r="Q13" t="s" s="128">
        <v>0</v>
      </c>
      <c r="R13" t="s" s="129">
        <v>0</v>
      </c>
      <c r="S13" t="s" s="130">
        <v>0</v>
      </c>
      <c r="T13" t="s" s="131">
        <v>0</v>
      </c>
      <c r="U13" t="s" s="132">
        <v>0</v>
      </c>
      <c r="V13" t="s" s="133">
        <v>0</v>
      </c>
      <c r="W13" t="s" s="134">
        <v>0</v>
      </c>
      <c r="X13" t="s" s="135">
        <v>0</v>
      </c>
      <c r="Y13" t="s" s="136">
        <v>0</v>
      </c>
      <c r="Z13" t="s" s="137">
        <v>0</v>
      </c>
      <c r="AA13" t="s" s="138">
        <v>0</v>
      </c>
      <c r="AB13" t="s" s="139">
        <v>0</v>
      </c>
      <c r="AC13" t="s" s="140">
        <v>0</v>
      </c>
      <c r="AD13" t="s" s="141">
        <v>0</v>
      </c>
    </row>
    <row r="14" ht="25.0" customHeight="true">
      <c r="A14" t="s" s="112">
        <v>0</v>
      </c>
      <c r="B14" t="s" s="113">
        <v>0</v>
      </c>
      <c r="C14" t="s" s="114">
        <v>0</v>
      </c>
      <c r="D14" t="s" s="115">
        <v>0</v>
      </c>
      <c r="E14" t="s" s="116">
        <v>0</v>
      </c>
      <c r="F14" t="s" s="117">
        <v>0</v>
      </c>
      <c r="G14" t="s" s="118">
        <v>0</v>
      </c>
      <c r="H14" t="s" s="119">
        <v>0</v>
      </c>
      <c r="I14" t="s" s="120">
        <v>0</v>
      </c>
      <c r="J14" t="s" s="121">
        <v>0</v>
      </c>
      <c r="K14" t="s" s="122">
        <v>0</v>
      </c>
      <c r="L14" t="s" s="123">
        <v>0</v>
      </c>
      <c r="M14" t="s" s="124">
        <v>0</v>
      </c>
      <c r="N14" t="s" s="125">
        <v>0</v>
      </c>
      <c r="O14" t="s" s="126">
        <v>0</v>
      </c>
      <c r="P14" t="s" s="127">
        <v>0</v>
      </c>
      <c r="Q14" t="s" s="128">
        <v>0</v>
      </c>
      <c r="R14" t="s" s="129">
        <v>0</v>
      </c>
      <c r="S14" t="s" s="130">
        <v>0</v>
      </c>
      <c r="T14" t="s" s="131">
        <v>0</v>
      </c>
      <c r="U14" t="s" s="132">
        <v>0</v>
      </c>
      <c r="V14" t="s" s="133">
        <v>0</v>
      </c>
      <c r="W14" t="s" s="134">
        <v>0</v>
      </c>
      <c r="X14" t="s" s="135">
        <v>0</v>
      </c>
      <c r="Y14" t="s" s="136">
        <v>0</v>
      </c>
      <c r="Z14" t="s" s="137">
        <v>0</v>
      </c>
      <c r="AA14" t="s" s="138">
        <v>0</v>
      </c>
      <c r="AB14" t="s" s="139">
        <v>0</v>
      </c>
      <c r="AC14" t="s" s="140">
        <v>0</v>
      </c>
      <c r="AD14" t="s" s="141">
        <v>0</v>
      </c>
    </row>
    <row r="15" ht="25.0" customHeight="true">
      <c r="A15" t="s" s="112">
        <v>0</v>
      </c>
      <c r="B15" t="s" s="113">
        <v>0</v>
      </c>
      <c r="C15" t="s" s="114">
        <v>0</v>
      </c>
      <c r="D15" t="s" s="115">
        <v>0</v>
      </c>
      <c r="E15" t="s" s="116">
        <v>0</v>
      </c>
      <c r="F15" t="s" s="117">
        <v>0</v>
      </c>
      <c r="G15" t="s" s="118">
        <v>0</v>
      </c>
      <c r="H15" t="s" s="119">
        <v>0</v>
      </c>
      <c r="I15" t="s" s="120">
        <v>0</v>
      </c>
      <c r="J15" t="s" s="121">
        <v>0</v>
      </c>
      <c r="K15" t="s" s="122">
        <v>0</v>
      </c>
      <c r="L15" t="s" s="123">
        <v>0</v>
      </c>
      <c r="M15" t="s" s="124">
        <v>0</v>
      </c>
      <c r="N15" t="s" s="125">
        <v>0</v>
      </c>
      <c r="O15" t="s" s="126">
        <v>0</v>
      </c>
      <c r="P15" t="s" s="127">
        <v>0</v>
      </c>
      <c r="Q15" t="s" s="128">
        <v>0</v>
      </c>
      <c r="R15" t="s" s="129">
        <v>0</v>
      </c>
      <c r="S15" t="s" s="130">
        <v>0</v>
      </c>
      <c r="T15" t="s" s="131">
        <v>0</v>
      </c>
      <c r="U15" t="s" s="132">
        <v>0</v>
      </c>
      <c r="V15" t="s" s="133">
        <v>0</v>
      </c>
      <c r="W15" t="s" s="134">
        <v>0</v>
      </c>
      <c r="X15" t="s" s="135">
        <v>0</v>
      </c>
      <c r="Y15" t="s" s="136">
        <v>0</v>
      </c>
      <c r="Z15" t="s" s="137">
        <v>0</v>
      </c>
      <c r="AA15" t="s" s="138">
        <v>0</v>
      </c>
      <c r="AB15" t="s" s="139">
        <v>0</v>
      </c>
      <c r="AC15" t="s" s="140">
        <v>0</v>
      </c>
      <c r="AD15" t="s" s="141">
        <v>0</v>
      </c>
    </row>
    <row r="16" ht="25.0" customHeight="true">
      <c r="A16" t="s" s="112">
        <v>0</v>
      </c>
      <c r="B16" t="s" s="113">
        <v>0</v>
      </c>
      <c r="C16" t="s" s="114">
        <v>0</v>
      </c>
      <c r="D16" t="s" s="115">
        <v>0</v>
      </c>
      <c r="E16" t="s" s="116">
        <v>0</v>
      </c>
      <c r="F16" t="s" s="117">
        <v>0</v>
      </c>
      <c r="G16" t="s" s="118">
        <v>0</v>
      </c>
      <c r="H16" t="s" s="119">
        <v>0</v>
      </c>
      <c r="I16" t="s" s="120">
        <v>0</v>
      </c>
      <c r="J16" t="s" s="121">
        <v>0</v>
      </c>
      <c r="K16" t="s" s="122">
        <v>0</v>
      </c>
      <c r="L16" t="s" s="123">
        <v>0</v>
      </c>
      <c r="M16" t="s" s="124">
        <v>0</v>
      </c>
      <c r="N16" t="s" s="125">
        <v>0</v>
      </c>
      <c r="O16" t="s" s="126">
        <v>0</v>
      </c>
      <c r="P16" t="s" s="127">
        <v>0</v>
      </c>
      <c r="Q16" t="s" s="128">
        <v>0</v>
      </c>
      <c r="R16" t="s" s="129">
        <v>0</v>
      </c>
      <c r="S16" t="s" s="130">
        <v>0</v>
      </c>
      <c r="T16" t="s" s="131">
        <v>0</v>
      </c>
      <c r="U16" t="s" s="132">
        <v>0</v>
      </c>
      <c r="V16" t="s" s="133">
        <v>0</v>
      </c>
      <c r="W16" t="s" s="134">
        <v>0</v>
      </c>
      <c r="X16" t="s" s="135">
        <v>0</v>
      </c>
      <c r="Y16" t="s" s="136">
        <v>0</v>
      </c>
      <c r="Z16" t="s" s="137">
        <v>0</v>
      </c>
      <c r="AA16" t="s" s="138">
        <v>0</v>
      </c>
      <c r="AB16" t="s" s="139">
        <v>0</v>
      </c>
      <c r="AC16" t="s" s="140">
        <v>0</v>
      </c>
      <c r="AD16" t="s" s="141">
        <v>0</v>
      </c>
    </row>
    <row r="17" ht="25.0" customHeight="true">
      <c r="A17" t="s" s="112">
        <v>0</v>
      </c>
      <c r="B17" t="s" s="113">
        <v>0</v>
      </c>
      <c r="C17" t="s" s="114">
        <v>0</v>
      </c>
      <c r="D17" t="s" s="115">
        <v>0</v>
      </c>
      <c r="E17" t="s" s="116">
        <v>0</v>
      </c>
      <c r="F17" t="s" s="117">
        <v>0</v>
      </c>
      <c r="G17" t="s" s="118">
        <v>0</v>
      </c>
      <c r="H17" t="s" s="119">
        <v>0</v>
      </c>
      <c r="I17" t="s" s="120">
        <v>0</v>
      </c>
      <c r="J17" t="s" s="121">
        <v>0</v>
      </c>
      <c r="K17" t="s" s="122">
        <v>0</v>
      </c>
      <c r="L17" t="s" s="123">
        <v>0</v>
      </c>
      <c r="M17" t="s" s="124">
        <v>0</v>
      </c>
      <c r="N17" t="s" s="125">
        <v>0</v>
      </c>
      <c r="O17" t="s" s="126">
        <v>0</v>
      </c>
      <c r="P17" t="s" s="127">
        <v>0</v>
      </c>
      <c r="Q17" t="s" s="128">
        <v>0</v>
      </c>
      <c r="R17" t="s" s="129">
        <v>0</v>
      </c>
      <c r="S17" t="s" s="130">
        <v>0</v>
      </c>
      <c r="T17" t="s" s="131">
        <v>0</v>
      </c>
      <c r="U17" t="s" s="132">
        <v>0</v>
      </c>
      <c r="V17" t="s" s="133">
        <v>0</v>
      </c>
      <c r="W17" t="s" s="134">
        <v>0</v>
      </c>
      <c r="X17" t="s" s="135">
        <v>0</v>
      </c>
      <c r="Y17" t="s" s="136">
        <v>0</v>
      </c>
      <c r="Z17" t="s" s="137">
        <v>0</v>
      </c>
      <c r="AA17" t="s" s="138">
        <v>0</v>
      </c>
      <c r="AB17" t="s" s="139">
        <v>0</v>
      </c>
      <c r="AC17" t="s" s="140">
        <v>0</v>
      </c>
      <c r="AD17" t="s" s="141">
        <v>0</v>
      </c>
    </row>
    <row r="18" ht="25.0" customHeight="true" hidden="true">
      <c r="A18" t="s" s="143">
        <v>95</v>
      </c>
    </row>
    <row r="19" ht="25.0" customHeight="true" hidden="true">
      <c r="A19" t="s" s="144">
        <v>96</v>
      </c>
    </row>
  </sheetData>
  <mergeCells>
    <mergeCell ref="A2:AD2"/>
    <mergeCell ref="A3:AD3"/>
    <mergeCell ref="A8:B8"/>
    <mergeCell ref="G8:I8"/>
    <mergeCell ref="J8:L8"/>
    <mergeCell ref="M8:O8"/>
    <mergeCell ref="P8:R8"/>
    <mergeCell ref="S8:U8"/>
    <mergeCell ref="V8:X8"/>
    <mergeCell ref="Y8:AA8"/>
    <mergeCell ref="AB8:AD8"/>
    <mergeCell ref="A11:AD11"/>
  </mergeCells>
  <dataValidations count="56">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46">
        <v>1</v>
      </c>
      <c r="B1" t="s" s="147">
        <v>2</v>
      </c>
    </row>
    <row r="2" ht="70.0" customHeight="true">
      <c r="A2" t="s" s="32">
        <v>97</v>
      </c>
      <c r="B2" s="32"/>
      <c r="C2" s="32"/>
      <c r="D2" s="32"/>
      <c r="E2" s="32"/>
      <c r="F2" s="32"/>
      <c r="G2" s="32"/>
      <c r="H2" s="32"/>
      <c r="I2" s="32"/>
      <c r="J2" s="32"/>
    </row>
    <row r="3" ht="25.0" customHeight="true" hidden="true">
      <c r="A3" t="s" s="148">
        <v>10</v>
      </c>
      <c r="B3" t="s" s="149">
        <v>98</v>
      </c>
    </row>
    <row r="4" ht="50.0" customHeight="true">
      <c r="A4" t="s" s="150">
        <v>99</v>
      </c>
      <c r="B4" s="150"/>
      <c r="C4" s="150"/>
      <c r="D4" s="150"/>
      <c r="E4" s="150"/>
      <c r="F4" s="150"/>
      <c r="G4" s="150"/>
      <c r="H4" s="150"/>
      <c r="I4" s="150"/>
      <c r="J4" s="150"/>
    </row>
    <row r="5" ht="50.0" customHeight="true">
      <c r="A5" t="s" s="151">
        <v>0</v>
      </c>
      <c r="B5" t="s" s="152">
        <v>100</v>
      </c>
      <c r="C5" s="152"/>
      <c r="D5" s="152"/>
      <c r="E5" s="152"/>
      <c r="F5" s="152"/>
      <c r="G5" s="152"/>
      <c r="H5" s="152"/>
      <c r="I5" s="152"/>
      <c r="J5" s="152"/>
      <c r="EV5" t="s" s="153">
        <v>101</v>
      </c>
    </row>
    <row r="6" ht="50.0" customHeight="true">
      <c r="A6" t="s" s="151">
        <v>0</v>
      </c>
      <c r="B6" s="152"/>
      <c r="C6" s="152"/>
      <c r="D6" s="152"/>
      <c r="E6" s="152"/>
      <c r="F6" s="152"/>
      <c r="G6" s="152"/>
      <c r="H6" s="152"/>
      <c r="I6" s="152"/>
      <c r="J6" s="152"/>
      <c r="EV6" t="s" s="154">
        <v>102</v>
      </c>
    </row>
    <row r="7" ht="50.0" customHeight="true">
      <c r="A7" t="s" s="151">
        <v>0</v>
      </c>
      <c r="B7" t="s" s="152">
        <v>100</v>
      </c>
      <c r="C7" s="152"/>
      <c r="D7" s="152"/>
      <c r="E7" s="152"/>
      <c r="F7" s="152"/>
      <c r="G7" s="152"/>
      <c r="H7" s="152"/>
      <c r="I7" s="152"/>
      <c r="J7" s="152"/>
      <c r="EV7" t="s" s="155">
        <v>103</v>
      </c>
    </row>
    <row r="8" ht="50.0" customHeight="true">
      <c r="A8" t="s" s="151">
        <v>0</v>
      </c>
      <c r="B8" s="152"/>
      <c r="C8" s="152"/>
      <c r="D8" s="152"/>
      <c r="E8" s="152"/>
      <c r="F8" s="152"/>
      <c r="G8" s="152"/>
      <c r="H8" s="152"/>
      <c r="I8" s="152"/>
      <c r="J8" s="152"/>
      <c r="EV8" t="s" s="156">
        <v>104</v>
      </c>
    </row>
    <row r="9" ht="50.0" customHeight="true">
      <c r="A9" t="s" s="151">
        <v>0</v>
      </c>
      <c r="B9" t="s" s="152">
        <v>100</v>
      </c>
      <c r="C9" s="152"/>
      <c r="D9" s="152"/>
      <c r="E9" s="152"/>
      <c r="F9" s="152"/>
      <c r="G9" s="152"/>
      <c r="H9" s="152"/>
      <c r="I9" s="152"/>
      <c r="J9" s="152"/>
      <c r="EV9" t="s" s="157">
        <v>105</v>
      </c>
    </row>
    <row r="10" ht="50.0" customHeight="true">
      <c r="A10" t="s" s="151">
        <v>0</v>
      </c>
      <c r="B10" s="152"/>
      <c r="C10" s="152"/>
      <c r="D10" s="152"/>
      <c r="E10" s="152"/>
      <c r="F10" s="152"/>
      <c r="G10" s="152"/>
      <c r="H10" s="152"/>
      <c r="I10" s="152"/>
      <c r="J10" s="152"/>
      <c r="EV10" t="s" s="158">
        <v>106</v>
      </c>
    </row>
    <row r="11" ht="50.0" customHeight="true">
      <c r="A11" t="s" s="151">
        <v>0</v>
      </c>
      <c r="B11" t="s" s="152">
        <v>100</v>
      </c>
      <c r="C11" s="152"/>
      <c r="D11" s="152"/>
      <c r="E11" s="152"/>
      <c r="F11" s="152"/>
      <c r="G11" s="152"/>
      <c r="H11" s="152"/>
      <c r="I11" s="152"/>
      <c r="J11" s="152"/>
      <c r="EV11" t="s" s="159">
        <v>107</v>
      </c>
    </row>
    <row r="12" ht="50.0" customHeight="true">
      <c r="A12" t="s" s="151">
        <v>0</v>
      </c>
      <c r="B12" s="152"/>
      <c r="C12" s="152"/>
      <c r="D12" s="152"/>
      <c r="E12" s="152"/>
      <c r="F12" s="152"/>
      <c r="G12" s="152"/>
      <c r="H12" s="152"/>
      <c r="I12" s="152"/>
      <c r="J12" s="152"/>
      <c r="EV12" t="s" s="160">
        <v>108</v>
      </c>
    </row>
    <row r="13" ht="50.0" customHeight="true">
      <c r="A13" t="s" s="151">
        <v>0</v>
      </c>
      <c r="B13" s="152"/>
      <c r="C13" s="152"/>
      <c r="D13" s="152"/>
      <c r="E13" s="152"/>
      <c r="F13" s="152"/>
      <c r="G13" s="152"/>
      <c r="H13" s="152"/>
      <c r="I13" s="152"/>
      <c r="J13" s="152"/>
      <c r="EV13" t="s" s="161">
        <v>109</v>
      </c>
    </row>
    <row r="14" ht="50.0" customHeight="true">
      <c r="A14" t="s" s="151">
        <v>0</v>
      </c>
      <c r="B14" t="s" s="152">
        <v>0</v>
      </c>
      <c r="C14" s="152"/>
      <c r="D14" s="152"/>
      <c r="E14" s="152"/>
      <c r="F14" s="152"/>
      <c r="G14" s="152"/>
      <c r="H14" s="152"/>
      <c r="I14" s="152"/>
      <c r="J14" s="152"/>
      <c r="EV14" t="s" s="162">
        <v>110</v>
      </c>
    </row>
    <row r="15" ht="25.0" customHeight="true" hidden="true">
      <c r="A15" t="s" s="16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"Sí,No,por favor seleccione ... (haga clic aquí)"</formula1>
    </dataValidation>
    <dataValidation type="list" sqref="B7" allowBlank="true" errorStyle="stop" showDropDown="false" showErrorMessage="true" errorTitle="Invalid option" error="Please choose one of the available options.">
      <formula1>"Registros administrativos,Censos agrícolas,Encuestas por muestreo,Estimación mediante balance,Opinión de expertos,Otro método de estimación (sírvase especificar),Otra  (sírvase especificar),por favor seleccione ... (haga clic aquí)"</formula1>
    </dataValidation>
    <dataValidation type="list" sqref="B9" allowBlank="true" errorStyle="stop" showDropDown="false" showErrorMessage="true" errorTitle="Invalid option" error="Please choose one of the available options.">
      <formula1>"Anual,Otra,por favor seleccione ... (haga clic aquí)"</formula1>
    </dataValidation>
    <dataValidation type="list" sqref="B11" allowBlank="true" errorStyle="stop" showDropDown="false" showErrorMessage="true" errorTitle="Invalid option" error="Please choose one of the available options.">
      <formula1>"Boletín,Publicación,CD-ROM,Base de datos en línea,Otros medios,por favor seleccione ... (haga clic aquí)"</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65">
        <v>1</v>
      </c>
      <c r="B1" t="s" s="166">
        <v>2</v>
      </c>
    </row>
    <row r="2" ht="70.0" customHeight="true">
      <c r="A2" t="s" s="32">
        <v>111</v>
      </c>
      <c r="B2" s="32"/>
      <c r="C2" s="32"/>
      <c r="D2" s="32"/>
      <c r="E2" s="32"/>
      <c r="F2" s="32"/>
      <c r="G2" s="32"/>
      <c r="H2" s="32"/>
    </row>
    <row r="3" ht="25.0" customHeight="true" hidden="true">
      <c r="A3" t="s" s="167">
        <v>10</v>
      </c>
      <c r="B3" t="s" s="168">
        <v>112</v>
      </c>
    </row>
    <row r="4" ht="50.0" customHeight="true">
      <c r="A4" t="s" s="150">
        <v>113</v>
      </c>
      <c r="B4" s="150"/>
      <c r="C4" s="150"/>
      <c r="D4" s="150"/>
      <c r="E4" s="150"/>
      <c r="F4" s="150"/>
      <c r="G4" s="150"/>
      <c r="H4" s="150"/>
    </row>
    <row r="5" ht="40.0" customHeight="true">
      <c r="A5" t="s" s="151">
        <v>0</v>
      </c>
      <c r="B5" t="s" s="169">
        <v>100</v>
      </c>
      <c r="C5" s="169"/>
      <c r="D5" s="169"/>
      <c r="E5" s="169"/>
      <c r="F5" s="169"/>
      <c r="G5" s="169"/>
      <c r="H5" s="169"/>
      <c r="EV5" t="s" s="170">
        <v>114</v>
      </c>
    </row>
    <row r="6" ht="40.0" customHeight="true">
      <c r="A6" t="s" s="151">
        <v>0</v>
      </c>
      <c r="B6" s="169"/>
      <c r="C6" s="169"/>
      <c r="D6" s="169"/>
      <c r="E6" s="169"/>
      <c r="F6" s="169"/>
      <c r="G6" s="169"/>
      <c r="H6" s="169"/>
      <c r="EV6" t="s" s="171">
        <v>115</v>
      </c>
    </row>
    <row r="7" ht="40.0" customHeight="true">
      <c r="A7" t="s" s="151">
        <v>0</v>
      </c>
      <c r="B7" t="s" s="169">
        <v>100</v>
      </c>
      <c r="C7" s="169"/>
      <c r="D7" s="169"/>
      <c r="E7" s="169"/>
      <c r="F7" s="169"/>
      <c r="G7" s="169"/>
      <c r="H7" s="169"/>
      <c r="EV7" t="s" s="172">
        <v>116</v>
      </c>
    </row>
    <row r="8" ht="40.0" customHeight="true">
      <c r="A8" t="s" s="151">
        <v>0</v>
      </c>
      <c r="B8" s="169"/>
      <c r="C8" s="169"/>
      <c r="D8" s="169"/>
      <c r="E8" s="169"/>
      <c r="F8" s="169"/>
      <c r="G8" s="169"/>
      <c r="H8" s="169"/>
      <c r="EV8" t="s" s="173">
        <v>117</v>
      </c>
    </row>
    <row r="9" ht="40.0" customHeight="true">
      <c r="A9" t="s" s="151">
        <v>0</v>
      </c>
      <c r="B9" t="s" s="169">
        <v>100</v>
      </c>
      <c r="C9" s="169"/>
      <c r="D9" s="169"/>
      <c r="E9" s="169"/>
      <c r="F9" s="169"/>
      <c r="G9" s="169"/>
      <c r="H9" s="169"/>
      <c r="EV9" t="s" s="174">
        <v>118</v>
      </c>
    </row>
    <row r="10" ht="40.0" customHeight="true">
      <c r="A10" t="s" s="151">
        <v>0</v>
      </c>
      <c r="B10" s="169"/>
      <c r="C10" s="169"/>
      <c r="D10" s="169"/>
      <c r="E10" s="169"/>
      <c r="F10" s="169"/>
      <c r="G10" s="169"/>
      <c r="H10" s="169"/>
      <c r="EV10" t="s" s="175">
        <v>119</v>
      </c>
    </row>
    <row r="11" ht="40.0" customHeight="true">
      <c r="A11" t="s" s="151">
        <v>0</v>
      </c>
      <c r="B11" t="s" s="169">
        <v>120</v>
      </c>
      <c r="C11" s="169"/>
      <c r="D11" s="169"/>
      <c r="E11" s="169"/>
      <c r="F11" s="169"/>
      <c r="G11" s="169"/>
      <c r="H11" s="169"/>
      <c r="EV11" t="s" s="176">
        <v>121</v>
      </c>
    </row>
    <row r="12" ht="40.0" customHeight="true">
      <c r="A12" t="s" s="151">
        <v>0</v>
      </c>
      <c r="B12" s="169"/>
      <c r="C12" s="169"/>
      <c r="D12" s="169"/>
      <c r="E12" s="169"/>
      <c r="F12" s="169"/>
      <c r="G12" s="169"/>
      <c r="H12" s="169"/>
      <c r="EV12" t="s" s="177">
        <v>122</v>
      </c>
    </row>
    <row r="13" ht="40.0" customHeight="true">
      <c r="A13" t="s" s="151">
        <v>0</v>
      </c>
      <c r="B13" s="169"/>
      <c r="C13" s="169"/>
      <c r="D13" s="169"/>
      <c r="E13" s="169"/>
      <c r="F13" s="169"/>
      <c r="G13" s="169"/>
      <c r="H13" s="169"/>
      <c r="EV13" t="s" s="178">
        <v>123</v>
      </c>
    </row>
    <row r="14" ht="40.0" customHeight="true">
      <c r="A14" t="s" s="151">
        <v>0</v>
      </c>
      <c r="B14" s="169"/>
      <c r="C14" s="169"/>
      <c r="D14" s="169"/>
      <c r="E14" s="169"/>
      <c r="F14" s="169"/>
      <c r="G14" s="169"/>
      <c r="H14" s="169"/>
      <c r="EV14" t="s" s="179">
        <v>124</v>
      </c>
    </row>
    <row r="15" ht="25.0" customHeight="true" hidden="true">
      <c r="A15" t="s" s="18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7"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9"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11" allowBlank="true" errorStyle="stop" showDropDown="false" showErrorMessage="true" errorTitle="Invalid option" error="Please choose one of the available options.">
      <formula1>"Muy de acuerdo,De acuerdo,Acuerdo parcial,En desacuerdo,Muy en desacuerdo, por favor seleccione ... (haga clic aquí)"</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E4C9C347-4CAC-48A0-B0DD-EBDBE6142B86}"/>
</file>

<file path=customXml/itemProps2.xml><?xml version="1.0" encoding="utf-8"?>
<ds:datastoreItem xmlns:ds="http://schemas.openxmlformats.org/officeDocument/2006/customXml" ds:itemID="{0C75BD08-C301-4912-8534-B37BB4107401}"/>
</file>

<file path=customXml/itemProps3.xml><?xml version="1.0" encoding="utf-8"?>
<ds:datastoreItem xmlns:ds="http://schemas.openxmlformats.org/officeDocument/2006/customXml" ds:itemID="{B711EFD2-448E-4804-9997-0031155B0D95}"/>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2024-07-26T11:21:00Z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