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ishstat-DNC" r:id="rId6" sheetId="4"/>
    <sheet name="Métadonnées" r:id="rId7" sheetId="5"/>
    <sheet name="Évaluation de la qualité" r:id="rId8" sheetId="6"/>
  </sheets>
</workbook>
</file>

<file path=xl/sharedStrings.xml><?xml version="1.0" encoding="utf-8"?>
<sst xmlns="http://schemas.openxmlformats.org/spreadsheetml/2006/main" count="414" uniqueCount="122">
  <si>
    <t/>
  </si>
  <si>
    <t>$questionnaire</t>
  </si>
  <si>
    <t>quest-5c431f06-8f3a-4db3-8017-ce34d2a15540-21f28f1f-8aa4-4f63-ab70-869853a26868</t>
  </si>
  <si>
    <t>ORGANISATION DES NATIONS UNIES POUR L'ALIMENTATION ET L'AGRICULTURE</t>
  </si>
  <si>
    <t>FISHSTAT-DNC</t>
  </si>
  <si>
    <r>
      <rPr>
        <b val="true"/>
        <u val="none"/>
        <color rgb="000000"/>
        <sz val="12.0"/>
        <rFont val="Calibri"/>
      </rPr>
      <t>Formulaire pour la declaration des statsitques sur l'utilisation de la production halieutique</t>
    </r>
  </si>
  <si>
    <r>
      <rPr>
        <b val="true"/>
        <u val="none"/>
        <color rgb="000000"/>
        <sz val="12.0"/>
        <rFont val="Calibri"/>
      </rPr>
      <t>Pays: France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</si>
  <si>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de la FAO.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</si>
  <si>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l'utilization de la production halieutique.</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</si>
  <si>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FISHSTAT-DNC: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</si>
  <si>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</si>
  <si>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</si>
  <si>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</si>
  <si>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</si>
  <si>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</si>
  <si>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</si>
  <si>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</si>
  <si>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</si>
  <si>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</si>
  <si>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</si>
  <si>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</si>
  <si>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</si>
  <si>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</si>
  <si>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</si>
  <si>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t>INSTRUCTIONS SUR LA MANIÈRE DE REMPLIR LE FORMULAIRE FISHSTAT-DNC</t>
  </si>
  <si>
    <r>
      <rPr>
        <color rgb="000000"/>
        <sz val="12.0"/>
        <rFont val="Calibri"/>
      </rPr>
      <t xml:space="preserve">Cette feuille fournit les renseignement utiles pour la compilation du questionnaire et sur sa structure. </t>
    </r>
    <r>
      <rPr>
        <b val="true"/>
        <u val="single"/>
        <color rgb="000000"/>
        <sz val="12.0"/>
        <rFont val="Calibri"/>
      </rPr>
      <t>Veuillez les lire attentivement avant de commencer à remplir le questionnaire.</t>
    </r>
  </si>
  <si>
    <r>
      <rPr>
        <b val="true"/>
        <u val="none"/>
        <color rgb="000000"/>
        <sz val="12.0"/>
        <rFont val="Calibri"/>
      </rPr>
      <t>COUVERTURE</t>
    </r>
    <r>
      <rPr>
        <color rgb="000000"/>
        <sz val="12.0"/>
        <rFont val="Calibri"/>
      </rPr>
      <t xml:space="preserve">: Veuillez signaler vos coordonnées. </t>
    </r>
  </si>
  <si>
    <r>
      <rPr>
        <b val="true"/>
        <u val="none"/>
        <color rgb="000000"/>
        <sz val="12.0"/>
        <rFont val="Calibri"/>
      </rPr>
      <t>DEFINITIONS</t>
    </r>
    <r>
      <rPr>
        <color rgb="000000"/>
        <sz val="12.0"/>
        <rFont val="Calibri"/>
      </rPr>
      <t>: Avant de commencer, veuillez lire attentivement cette feuille qui explique le cadre de référence des données. Çelà contient définitions, concepts et liens aux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METADONNÉES.</t>
    </r>
  </si>
  <si>
    <r>
      <rPr>
        <b val="true"/>
        <u val="none"/>
        <color rgb="000000"/>
        <sz val="12.0"/>
        <rFont val="Calibri"/>
      </rPr>
      <t>FISHSTAT-DNC:</t>
    </r>
    <r>
      <rPr>
        <color rgb="000000"/>
        <sz val="12.0"/>
        <rFont val="Calibri"/>
      </rPr>
      <t xml:space="preserve">
Les statistiques devraient porter sur l'utilisation de la totalité des captures nominales ou des quantités débarquées annuellement de tous les animaux aquatiques(à l'exception des baleines et plantes aquatiques) provenant de la pêche tant commerciale que de subsistence (mer, eau saumâtre ou eau douce). Elles devraient porter aussi sur l'utilisation des quantités produites grâce à l'aquaculture. Les statistiques devraient porter également sur l'utilisation des quantités traitées à bord des navires-usines et autres bateaux de pêche du pays déclarant.</t>
    </r>
  </si>
  <si>
    <r>
      <rPr>
        <color rgb="000000"/>
        <sz val="12.0"/>
        <rFont val="Calibri"/>
      </rPr>
      <t>Les statistiques devraient porter sur l'utilisation des quantités pêchées par les bateaux du pays interessé et débarquées dans des port étrangers. Si l'on ignore comment ces quantités sont utilisées, on doit les inclure dans la catégorie d'utilisation dénominée "Marée fraîche".</t>
    </r>
  </si>
  <si>
    <r>
      <rPr>
        <color rgb="000000"/>
        <sz val="12.0"/>
        <rFont val="Calibri"/>
      </rPr>
      <t>Pour normaliser les statistiques et permettre les comparaisons internationales sur l'utilisation des quantités pêchées, il conviendrait de répartir les données entre les sept grandes catégories suivantes ("</t>
    </r>
    <r>
      <rPr>
        <b val="true"/>
        <u val="none"/>
        <color rgb="000000"/>
        <sz val="12.0"/>
        <rFont val="Calibri"/>
      </rPr>
      <t>modes d'utilisation</t>
    </r>
    <r>
      <rPr>
        <color rgb="000000"/>
        <sz val="12.0"/>
        <rFont val="Calibri"/>
      </rPr>
      <t xml:space="preserve">"):
1) Marée fraîche
2) Congélation
3) Séchage, fumage, salaison
4) Conserve
5) Traitement industriel
6) Utilisations diverses
7) Déchets pour transformation 
Le tableau inclut également la catégorie "Unspecifié" où reporter toute quantité de la production des pêches et de l'aquaculture qui n'ont pas été classée dans les sept groupes susmentionnés mais qui sont disponibles dans vos statistiques nationales. </t>
    </r>
  </si>
  <si>
    <r>
      <rPr>
        <color rgb="000000"/>
        <sz val="12.0"/>
        <rFont val="Calibri"/>
      </rPr>
      <t>Dans la catégorie "Traitement industriel" ne figure que du poisson entier destiné à la fabrication d'huiles et de farines; la matière première destinée au traitement industriel et provenant de poissons essentiellement destinés à d'autres usages (marée fraîche, congélation, séchage, fumage, salaison, conserve, etc.) est classée à part comme "Déchets pour transformation". Les chiffres se rapportant à cet dernière catégorie representent le poids net (poids réel des déchets disponibles pour la transformation) et figurent entre parenthèses, ces déchets étant également compris dans le poids vif du poisson dont ils proviennent. Consultez la liste des produits par chaque catégorie d'utilization sur la feuille "DEFINITIONS".</t>
    </r>
  </si>
  <si>
    <r>
      <rPr>
        <color rgb="000000"/>
        <sz val="12.0"/>
        <rFont val="Calibri"/>
      </rPr>
      <t xml:space="preserve">Toutes les quantités devront être exprimées en </t>
    </r>
    <r>
      <rPr>
        <b val="true"/>
        <u val="none"/>
        <color rgb="000000"/>
        <sz val="12.0"/>
        <rFont val="Calibri"/>
      </rPr>
      <t>tonnes</t>
    </r>
    <r>
      <rPr>
        <color rgb="000000"/>
        <sz val="12.0"/>
        <rFont val="Calibri"/>
      </rPr>
      <t>, sur la base du poids vif, à l'exception des déchets pour la transformation, comme indiqué auparavant. Dans le cas d'une unité de poids différente, veuillez l'indiquer dans la feuille MÉTADONNËES.
La période de référence est l'a</t>
    </r>
    <r>
      <rPr>
        <b val="true"/>
        <u val="none"/>
        <color rgb="000000"/>
        <sz val="12.0"/>
        <rFont val="Calibri"/>
      </rPr>
      <t>nnée calendrier</t>
    </r>
    <r>
      <rPr>
        <color rgb="000000"/>
        <sz val="12.0"/>
        <rFont val="Calibri"/>
      </rPr>
      <t>. Merci d'indiquer dans la section «Informations supplémentaires» de la feuille MÉTADONNËES toute exception sur les périodes annuelles, c'est-à-dire année fractionnée.</t>
    </r>
  </si>
  <si>
    <r>
      <rPr>
        <color rgb="000000"/>
        <sz val="12.0"/>
        <rFont val="Calibri"/>
      </rPr>
      <t>Les données déjà incluses dans la fiche FISHSTAT-DNC se réfèrent à celles dont disposait la FAO au moment de la communication précédente. En cas de données manquantes et, le cas échéant, la FAO a préparé une estimation à partir de sources d'informations disponibles ou sur la base d'hypothèses spécifiques. Ces données sont signalées par "</t>
    </r>
    <r>
      <rPr>
        <b val="true"/>
        <u val="none"/>
        <color rgb="000000"/>
        <sz val="12.0"/>
        <rFont val="Calibri"/>
      </rPr>
      <t>E</t>
    </r>
    <r>
      <rPr>
        <color rgb="000000"/>
        <sz val="12.0"/>
        <rFont val="Calibri"/>
      </rPr>
      <t>".</t>
    </r>
  </si>
  <si>
    <r>
      <rPr>
        <color rgb="000000"/>
        <sz val="12.0"/>
        <rFont val="Calibri"/>
      </rPr>
      <t>Veuillez indiquer dans votre déclaration les exceptions nationales aux concepts énumérés ci-dessus.</t>
    </r>
  </si>
  <si>
    <r>
      <rPr>
        <b val="true"/>
        <u val="none"/>
        <color rgb="000000"/>
        <sz val="12.0"/>
        <rFont val="Calibri"/>
      </rPr>
      <t>METADONNÉES</t>
    </r>
    <r>
      <rPr>
        <color rgb="000000"/>
        <sz val="12.0"/>
        <rFont val="Calibri"/>
      </rPr>
      <t>: Veuillez indiquer ici toute information que vous estimez utile pour mieux comprendre et interpréter les données que vous fournissez.</t>
    </r>
  </si>
  <si>
    <r>
      <rPr>
        <b val="true"/>
        <u val="none"/>
        <color rgb="000000"/>
        <sz val="12.0"/>
        <rFont val="Calibri"/>
      </rPr>
      <t>ÉVALUATION DE LA QUALITÉ</t>
    </r>
    <r>
      <rPr>
        <color rgb="000000"/>
        <sz val="12.0"/>
        <rFont val="Calibri"/>
      </rPr>
      <t>: Vos commentaires et suggestions nous aideront à améliorer la conception du questionnaire.</t>
    </r>
  </si>
  <si>
    <t>DÉFINITIONS</t>
  </si>
  <si>
    <r>
      <rPr>
        <color rgb="000000"/>
        <sz val="12.0"/>
        <rFont val="Calibri"/>
      </rPr>
      <t>Cette section contient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METADONNÉES.</t>
    </r>
  </si>
  <si>
    <r>
      <rPr>
        <b val="true"/>
        <u val="none"/>
        <color rgb="000000"/>
        <sz val="12.0"/>
        <rFont val="Calibri"/>
      </rPr>
      <t>Années calendrier</t>
    </r>
    <r>
      <rPr>
        <color rgb="000000"/>
        <sz val="12.0"/>
        <rFont val="Calibri"/>
      </rPr>
      <t>: 1janvier - 31 décembre</t>
    </r>
  </si>
  <si>
    <r>
      <rPr>
        <b val="true"/>
        <u val="none"/>
        <color rgb="000000"/>
        <sz val="12.0"/>
        <rFont val="Calibri"/>
      </rPr>
      <t>Équivalant poid vif</t>
    </r>
    <r>
      <rPr>
        <color rgb="000000"/>
        <sz val="12.0"/>
        <rFont val="Calibri"/>
      </rPr>
      <t>: le poids du poisson ou du fruit de mer au moment de la capture/récolte.</t>
    </r>
  </si>
  <si>
    <r>
      <rPr>
        <b val="true"/>
        <u val="none"/>
        <color rgb="000000"/>
        <sz val="12.0"/>
        <rFont val="Calibri"/>
      </rPr>
      <t>Base de poids net</t>
    </r>
    <r>
      <rPr>
        <color rgb="000000"/>
        <sz val="12.0"/>
        <rFont val="Calibri"/>
      </rPr>
      <t>: base de poids net (c'est-à-dire, le poids réel des "déchets" disponibles pour la réduction).</t>
    </r>
  </si>
  <si>
    <r>
      <rPr>
        <b val="true"/>
        <u val="none"/>
        <color rgb="000000"/>
        <sz val="12.0"/>
        <rFont val="Calibri"/>
      </rPr>
      <t>Modes d'utilisation</t>
    </r>
    <r>
      <rPr>
        <color rgb="000000"/>
        <sz val="12.0"/>
        <rFont val="Calibri"/>
      </rPr>
      <t xml:space="preserve">:
1) </t>
    </r>
    <r>
      <rPr>
        <b val="true"/>
        <u val="none"/>
        <color rgb="000000"/>
        <sz val="12.0"/>
        <rFont val="Calibri"/>
      </rPr>
      <t>Marée fraîche</t>
    </r>
    <r>
      <rPr>
        <color rgb="000000"/>
        <sz val="12.0"/>
        <rFont val="Calibri"/>
      </rPr>
      <t xml:space="preserve">: Produits frais (poissons vivant, frais, refrigeré ou emballé dans la glace, entier ou apprêté, filets, escalopes, etc.)
2) </t>
    </r>
    <r>
      <rPr>
        <b val="true"/>
        <u val="none"/>
        <color rgb="000000"/>
        <sz val="12.0"/>
        <rFont val="Calibri"/>
      </rPr>
      <t>Congélation</t>
    </r>
    <r>
      <rPr>
        <color rgb="000000"/>
        <sz val="12.0"/>
        <rFont val="Calibri"/>
      </rPr>
      <t xml:space="preserve">: Produits congelés (poissons congelé, entier ou apprêté, filets, escalopes, etc.)
3) </t>
    </r>
    <r>
      <rPr>
        <b val="true"/>
        <u val="none"/>
        <color rgb="000000"/>
        <sz val="12.0"/>
        <rFont val="Calibri"/>
      </rPr>
      <t>Séchage, fumage, salaison</t>
    </r>
    <r>
      <rPr>
        <color rgb="000000"/>
        <sz val="12.0"/>
        <rFont val="Calibri"/>
      </rPr>
      <t xml:space="preserve">: Produits séchés,fumés, salés [poissons séché, salé (salé vert, emballé en saumure, etc.) fumé, épicé, assaisonné,mariné, conservé au vinaigre ou au sucre, produits fermentés (sauce, jus, patés), etc.]
4) </t>
    </r>
    <r>
      <rPr>
        <b val="true"/>
        <u val="none"/>
        <color rgb="000000"/>
        <sz val="12.0"/>
        <rFont val="Calibri"/>
      </rPr>
      <t>Conserve</t>
    </r>
    <r>
      <rPr>
        <color rgb="000000"/>
        <sz val="12.0"/>
        <rFont val="Calibri"/>
      </rPr>
      <t xml:space="preserve">: Produits en conserves (en récipients fermés hermétiquement)
5) </t>
    </r>
    <r>
      <rPr>
        <b val="true"/>
        <u val="none"/>
        <color rgb="000000"/>
        <sz val="12.0"/>
        <rFont val="Calibri"/>
      </rPr>
      <t>Traitement industriel</t>
    </r>
    <r>
      <rPr>
        <color rgb="000000"/>
        <sz val="12.0"/>
        <rFont val="Calibri"/>
      </rPr>
      <t xml:space="preserve">: Huiles, farines et engrais (huiles de chair, comestibles et non-comestibles, huiles de foie, differentes types de farines et de solubilisés, etc.)
6) </t>
    </r>
    <r>
      <rPr>
        <b val="true"/>
        <u val="none"/>
        <color rgb="000000"/>
        <sz val="12.0"/>
        <rFont val="Calibri"/>
      </rPr>
      <t>Utilisations diverses</t>
    </r>
    <r>
      <rPr>
        <color rgb="000000"/>
        <sz val="12.0"/>
        <rFont val="Calibri"/>
      </rPr>
      <t xml:space="preserve">: Produits divers (appâts, essences de perles, colles, etc.)
7) </t>
    </r>
    <r>
      <rPr>
        <b val="true"/>
        <u val="none"/>
        <color rgb="000000"/>
        <sz val="12.0"/>
        <rFont val="Calibri"/>
      </rPr>
      <t>Déchets pour transformation</t>
    </r>
    <r>
      <rPr>
        <color rgb="000000"/>
        <sz val="12.0"/>
        <rFont val="Calibri"/>
      </rPr>
      <t>: Le poids net de matière destinée à la réduction (Dérivés de poissons principalement destinés à la commercialisation de produits frais, de congélation, de séchage et de mise en conserve)</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</si>
  <si>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Ciffre de sources internationales;
S</t>
    </r>
    <r>
      <rPr>
        <b val="true"/>
        <u val="none"/>
        <color rgb="000000"/>
        <sz val="12.0"/>
        <rFont val="Calibri"/>
      </rPr>
      <t>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t>
    </r>
  </si>
  <si>
    <t>FISHSTAT-DNC for France [ 2023 ]</t>
  </si>
  <si>
    <r>
      <rPr>
        <color rgb="000000"/>
        <sz val="12.0"/>
        <rFont val="Calibri"/>
      </rPr>
      <t>Formulaire pour la declaration des statistiques sur l'utilisation de la production halieutique - Tonnes de l'équivalent poids vif</t>
    </r>
  </si>
  <si>
    <t>formstart</t>
  </si>
  <si>
    <t>copy_c87a60a3-567c-4d88-beea-fdf55d2e378a_0391dbf3-51f0-41df-b6b8-7e1215af18a4</t>
  </si>
  <si>
    <t>formdefstart</t>
  </si>
  <si>
    <t>param: 250</t>
  </si>
  <si>
    <t>$dim:fisheryDisposition</t>
  </si>
  <si>
    <t>$label:fisheryDisposition</t>
  </si>
  <si>
    <t>$label:measuredElement</t>
  </si>
  <si>
    <t>$pivot:2016</t>
  </si>
  <si>
    <t>$flag:flagObservationStatus</t>
  </si>
  <si>
    <t>$flag:flagMethod</t>
  </si>
  <si>
    <t>$pivot:2017</t>
  </si>
  <si>
    <t>$pivot:2018</t>
  </si>
  <si>
    <t>$pivot:2019</t>
  </si>
  <si>
    <t>$pivot:2020</t>
  </si>
  <si>
    <t>$pivot:2021</t>
  </si>
  <si>
    <t>$pivot:2022</t>
  </si>
  <si>
    <t>$pivot:2023</t>
  </si>
  <si>
    <t>formdefend</t>
  </si>
  <si>
    <t>Disposition</t>
  </si>
  <si>
    <t>UNITÉ</t>
  </si>
  <si>
    <t>2016</t>
  </si>
  <si>
    <t>2017</t>
  </si>
  <si>
    <t>2018</t>
  </si>
  <si>
    <t>2019</t>
  </si>
  <si>
    <t>2020</t>
  </si>
  <si>
    <t>2021</t>
  </si>
  <si>
    <t>2022</t>
  </si>
  <si>
    <t>2023</t>
  </si>
  <si>
    <t>pointsstart</t>
  </si>
  <si>
    <t>1</t>
  </si>
  <si>
    <t>Marée fraîche</t>
  </si>
  <si>
    <t>Quantity</t>
  </si>
  <si>
    <t>2</t>
  </si>
  <si>
    <t>Congélation</t>
  </si>
  <si>
    <t>3</t>
  </si>
  <si>
    <t>Séchage, fumage, salaison, etc.</t>
  </si>
  <si>
    <t>4</t>
  </si>
  <si>
    <t>Conserves</t>
  </si>
  <si>
    <t>5</t>
  </si>
  <si>
    <t>Traitement industriel</t>
  </si>
  <si>
    <t>6</t>
  </si>
  <si>
    <t>Utilisations diverses</t>
  </si>
  <si>
    <t>7</t>
  </si>
  <si>
    <t>Déchets pour transformation</t>
  </si>
  <si>
    <t>8</t>
  </si>
  <si>
    <t>Unspecifié</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</si>
  <si>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</si>
  <si>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</si>
  <si>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</si>
  <si>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</si>
  <si>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</si>
  <si>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</si>
  <si>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</si>
  <si>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</si>
  <si>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</si>
  <si>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</si>
  <si>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</si>
  <si>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</si>
  <si>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</si>
  <si>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</si>
  <si>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</si>
  <si>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$$metadata_f122b29c-bb88-4419-8ccf-1b778bea25db</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</si>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</sst>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209">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2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39">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0" borderId="0" xfId="0" applyFont="true" applyNumberFormat="true">
      <alignment indent="1" wrapText="true" horizontal="left" vertical="bottom"/>
      <protection locked="true"/>
    </xf>
    <xf numFmtId="49" fontId="72" fillId="0" borderId="0" xfId="0" applyFont="true" applyNumberFormat="true">
      <alignment indent="1" wrapText="true" horizontal="left" vertical="bottom"/>
      <protection locked="true"/>
    </xf>
    <xf numFmtId="49" fontId="76" fillId="0" borderId="0" xfId="0" applyFont="true" applyNumberFormat="true">
      <alignment indent="1" wrapText="true" horizontal="left" vertical="bottom"/>
      <protection locked="true"/>
    </xf>
    <xf numFmtId="49" fontId="81" fillId="0" borderId="0" xfId="0" applyFont="true" applyNumberFormat="true">
      <alignment indent="1" wrapText="true" horizontal="left" vertical="bottom"/>
      <protection locked="true"/>
    </xf>
    <xf numFmtId="49" fontId="84" fillId="0" borderId="0" xfId="0" applyFont="true" applyNumberFormat="true">
      <alignment indent="1" wrapText="true" horizontal="left" vertical="bottom"/>
      <protection locked="true"/>
    </xf>
    <xf numFmtId="49" fontId="96"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15" fillId="0" borderId="0" xfId="0" applyFont="true" applyNumberFormat="true">
      <alignment indent="1" wrapText="true" horizontal="left" vertical="bottom"/>
      <protection locked="true"/>
    </xf>
    <xf numFmtId="49" fontId="118" fillId="0" borderId="0" xfId="0" applyFont="true" applyNumberFormat="true">
      <alignment indent="1" wrapText="true" horizontal="left" vertical="bottom"/>
      <protection locked="true"/>
    </xf>
    <xf numFmtId="49" fontId="128" fillId="0" borderId="0" xfId="0" applyFont="true" applyNumberFormat="true">
      <alignment indent="1" wrapText="true" horizontal="left" vertical="bottom"/>
      <protection locked="true"/>
    </xf>
    <xf numFmtId="49" fontId="146"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71"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4" fillId="5" borderId="9" xfId="0" applyFill="true" applyBorder="true" applyFont="true" applyNumberFormat="true">
      <alignment indent="1" wrapText="true" horizontal="center" vertical="center"/>
      <protection locked="true"/>
    </xf>
    <xf numFmtId="49" fontId="175" fillId="5" borderId="9" xfId="0" applyFill="true" applyBorder="true" applyFont="true" applyNumberFormat="true">
      <alignment indent="1" wrapText="true" horizontal="center" vertical="center"/>
      <protection locked="true"/>
    </xf>
    <xf numFmtId="49" fontId="176" fillId="5" borderId="9" xfId="0" applyFill="true" applyBorder="true" applyFont="true" applyNumberFormat="true">
      <alignment indent="1" wrapText="true" horizontal="center" vertical="center"/>
      <protection locked="true"/>
    </xf>
    <xf numFmtId="49" fontId="177" fillId="5" borderId="9" xfId="0" applyFill="true" applyBorder="true" applyFont="true" applyNumberFormat="true">
      <alignment indent="1" wrapText="true" horizontal="center" vertical="center"/>
      <protection locked="true"/>
    </xf>
    <xf numFmtId="49" fontId="178" fillId="5" borderId="9" xfId="0" applyFill="true" applyBorder="true" applyFont="true" applyNumberFormat="true">
      <alignment indent="1" wrapText="true" horizontal="center" vertical="center"/>
      <protection locked="true"/>
    </xf>
    <xf numFmtId="164" fontId="0" fillId="0" borderId="0" xfId="0" applyNumberFormat="true"/>
    <xf numFmtId="49" fontId="179" fillId="0" borderId="0" xfId="0" applyFont="true" applyNumberFormat="true">
      <alignment indent="1" wrapText="true" horizontal="center" vertical="center"/>
      <protection locked="true"/>
    </xf>
    <xf numFmtId="49" fontId="180" fillId="0" borderId="0" xfId="0" applyFont="true" applyNumberFormat="true">
      <alignment indent="1" wrapText="true" horizontal="left" vertical="center"/>
      <protection locked="true"/>
    </xf>
    <xf numFmtId="49" fontId="181" fillId="0" borderId="0" xfId="0" applyFont="true" applyNumberFormat="true">
      <alignment indent="1" wrapText="true" horizontal="center" vertical="center"/>
      <protection locked="tru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184" fillId="3" borderId="19" xfId="0" applyFill="true" applyBorder="true" applyFont="true" applyNumberFormat="true">
      <alignment indent="1" wrapText="true" horizontal="right" vertical="center"/>
      <protection locked="false"/>
    </xf>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183" fillId="3" borderId="19" xfId="0" applyFon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49" fontId="179" fillId="0" borderId="0" xfId="0" applyFont="true" applyNumberFormat="true">
      <alignment indent="1" wrapText="true" horizontal="center" vertical="center"/>
      <protection locked="false"/>
    </xf>
    <xf numFmtId="49" fontId="180" fillId="0" borderId="0" xfId="0" applyFont="true" applyNumberFormat="true">
      <alignment indent="1" wrapText="true" horizontal="left" vertical="center"/>
      <protection locked="false"/>
    </xf>
    <xf numFmtId="49" fontId="181" fillId="0" borderId="0" xfId="0" applyFont="true" applyNumberFormat="true">
      <alignment indent="1" wrapText="true" horizontal="center" vertical="center"/>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2" fillId="0" borderId="0" xfId="0" applyFont="true" applyNumberFormat="true">
      <alignment indent="1" wrapText="true" horizontal="right" vertical="center"/>
      <protection locked="false"/>
    </xf>
    <xf numFmtId="0" fontId="183" fillId="0" borderId="0" xfId="0" applyFont="true">
      <alignment indent="1" wrapText="true" horizontal="center" vertical="center"/>
      <protection locked="false"/>
    </xf>
    <xf numFmtId="164" fontId="0" fillId="0" borderId="0" xfId="0" applyNumberFormat="true">
      <protection locked="false"/>
    </xf>
    <xf numFmtId="165" fontId="184" fillId="3" borderId="19" xfId="0" applyFill="true" applyBorder="true" applyFont="true" applyNumberFormat="true">
      <alignment indent="1" wrapText="true" horizontal="right" vertical="center"/>
      <protection locked="false"/>
    </xf>
    <xf numFmtId="0" fontId="183" fillId="3" borderId="19" xfId="0" applyFont="true" applyFill="true" applyBorder="true">
      <alignment indent="1" wrapText="true" horizontal="center" vertical="center"/>
      <protection locked="false"/>
    </xf>
    <xf numFmtId="164" fontId="0" fillId="3" borderId="19" xfId="0" applyNumberFormat="true" applyFill="true" applyBorder="true">
      <protection locked="fals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5" fillId="3" borderId="9" xfId="0" applyFill="true" applyBorder="true" applyFont="true" applyNumberFormat="true">
      <alignment indent="1" wrapText="true" horizontal="left" vertical="center"/>
      <protection locked="true"/>
    </xf>
    <xf numFmtId="49" fontId="186" fillId="5" borderId="9" xfId="0" applyFill="true" applyBorder="true" applyFont="true" applyNumberFormat="true">
      <alignment indent="1" wrapText="true" horizontal="left" vertical="center"/>
      <protection locked="true"/>
    </xf>
    <xf numFmtId="49" fontId="18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30.0" customHeight="true">
      <c r="A3" t="s" s="33">
        <v>25</v>
      </c>
      <c r="B3" s="33"/>
      <c r="C3" s="33"/>
      <c r="D3" s="33"/>
      <c r="E3" s="33"/>
      <c r="F3" s="33"/>
      <c r="G3" s="33"/>
      <c r="H3" s="33"/>
      <c r="I3" s="33"/>
      <c r="J3" s="33"/>
      <c r="K3" s="33"/>
      <c r="L3" s="33"/>
      <c r="M3" s="33"/>
      <c r="N3" s="33"/>
      <c r="O3" s="33"/>
      <c r="P3" s="33"/>
      <c r="Q3" s="33"/>
      <c r="R3" s="33"/>
    </row>
    <row r="4" ht="30.0" customHeight="true">
      <c r="A4" t="s" s="33">
        <v>26</v>
      </c>
      <c r="B4" s="33"/>
      <c r="C4" s="33"/>
      <c r="D4" s="33"/>
      <c r="E4" s="33"/>
      <c r="F4" s="33"/>
      <c r="G4" s="33"/>
      <c r="H4" s="33"/>
      <c r="I4" s="33"/>
      <c r="J4" s="33"/>
      <c r="K4" s="33"/>
      <c r="L4" s="33"/>
      <c r="M4" s="33"/>
      <c r="N4" s="33"/>
      <c r="O4" s="33"/>
      <c r="P4" s="33"/>
      <c r="Q4" s="33"/>
      <c r="R4" s="33"/>
    </row>
    <row r="5" ht="65.0" customHeight="true">
      <c r="A5" t="s" s="34">
        <v>27</v>
      </c>
      <c r="B5" s="34"/>
      <c r="C5" s="34"/>
      <c r="D5" s="34"/>
      <c r="E5" s="34"/>
      <c r="F5" s="34"/>
      <c r="G5" s="34"/>
      <c r="H5" s="34"/>
      <c r="I5" s="34"/>
      <c r="J5" s="34"/>
      <c r="K5" s="34"/>
      <c r="L5" s="34"/>
      <c r="M5" s="34"/>
      <c r="N5" s="34"/>
      <c r="O5" s="34"/>
      <c r="P5" s="34"/>
      <c r="Q5" s="34"/>
      <c r="R5" s="34"/>
    </row>
    <row r="6" ht="80.0" customHeight="true">
      <c r="A6" t="s" s="35">
        <v>28</v>
      </c>
      <c r="B6" s="35"/>
      <c r="C6" s="35"/>
      <c r="D6" s="35"/>
      <c r="E6" s="35"/>
      <c r="F6" s="35"/>
      <c r="G6" s="35"/>
      <c r="H6" s="35"/>
      <c r="I6" s="35"/>
      <c r="J6" s="35"/>
      <c r="K6" s="35"/>
      <c r="L6" s="35"/>
      <c r="M6" s="35"/>
      <c r="N6" s="35"/>
      <c r="O6" s="35"/>
      <c r="P6" s="35"/>
      <c r="Q6" s="35"/>
      <c r="R6" s="35"/>
    </row>
    <row r="7" ht="55.0" customHeight="true">
      <c r="A7" t="s" s="36">
        <v>29</v>
      </c>
      <c r="B7" s="36"/>
      <c r="C7" s="36"/>
      <c r="D7" s="36"/>
      <c r="E7" s="36"/>
      <c r="F7" s="36"/>
      <c r="G7" s="36"/>
      <c r="H7" s="36"/>
      <c r="I7" s="36"/>
      <c r="J7" s="36"/>
      <c r="K7" s="36"/>
      <c r="L7" s="36"/>
      <c r="M7" s="36"/>
      <c r="N7" s="36"/>
      <c r="O7" s="36"/>
      <c r="P7" s="36"/>
      <c r="Q7" s="36"/>
      <c r="R7" s="36"/>
    </row>
    <row r="8" ht="190.0" customHeight="true">
      <c r="A8" t="s" s="37">
        <v>30</v>
      </c>
      <c r="B8" s="37"/>
      <c r="C8" s="37"/>
      <c r="D8" s="37"/>
      <c r="E8" s="37"/>
      <c r="F8" s="37"/>
      <c r="G8" s="37"/>
      <c r="H8" s="37"/>
      <c r="I8" s="37"/>
      <c r="J8" s="37"/>
      <c r="K8" s="37"/>
      <c r="L8" s="37"/>
      <c r="M8" s="37"/>
      <c r="N8" s="37"/>
      <c r="O8" s="37"/>
      <c r="P8" s="37"/>
      <c r="Q8" s="37"/>
      <c r="R8" s="37"/>
    </row>
    <row r="9" ht="95.0" customHeight="true">
      <c r="A9" t="s" s="38">
        <v>31</v>
      </c>
      <c r="B9" s="38"/>
      <c r="C9" s="38"/>
      <c r="D9" s="38"/>
      <c r="E9" s="38"/>
      <c r="F9" s="38"/>
      <c r="G9" s="38"/>
      <c r="H9" s="38"/>
      <c r="I9" s="38"/>
      <c r="J9" s="38"/>
      <c r="K9" s="38"/>
      <c r="L9" s="38"/>
      <c r="M9" s="38"/>
      <c r="N9" s="38"/>
      <c r="O9" s="38"/>
      <c r="P9" s="38"/>
      <c r="Q9" s="38"/>
      <c r="R9" s="38"/>
    </row>
    <row r="10" ht="80.0" customHeight="true">
      <c r="A10" t="s" s="35">
        <v>32</v>
      </c>
      <c r="B10" s="35"/>
      <c r="C10" s="35"/>
      <c r="D10" s="35"/>
      <c r="E10" s="35"/>
      <c r="F10" s="35"/>
      <c r="G10" s="35"/>
      <c r="H10" s="35"/>
      <c r="I10" s="35"/>
      <c r="J10" s="35"/>
      <c r="K10" s="35"/>
      <c r="L10" s="35"/>
      <c r="M10" s="35"/>
      <c r="N10" s="35"/>
      <c r="O10" s="35"/>
      <c r="P10" s="35"/>
      <c r="Q10" s="35"/>
      <c r="R10" s="35"/>
    </row>
    <row r="11" ht="30.0" customHeight="true">
      <c r="A11" t="s" s="33">
        <v>33</v>
      </c>
      <c r="B11" s="33"/>
      <c r="C11" s="33"/>
      <c r="D11" s="33"/>
      <c r="E11" s="33"/>
      <c r="F11" s="33"/>
      <c r="G11" s="33"/>
      <c r="H11" s="33"/>
      <c r="I11" s="33"/>
      <c r="J11" s="33"/>
      <c r="K11" s="33"/>
      <c r="L11" s="33"/>
      <c r="M11" s="33"/>
      <c r="N11" s="33"/>
      <c r="O11" s="33"/>
      <c r="P11" s="33"/>
      <c r="Q11" s="33"/>
      <c r="R11" s="33"/>
    </row>
    <row r="12" ht="30.0" customHeight="true">
      <c r="A12" t="s" s="33">
        <v>34</v>
      </c>
      <c r="B12" s="33"/>
      <c r="C12" s="33"/>
      <c r="D12" s="33"/>
      <c r="E12" s="33"/>
      <c r="F12" s="33"/>
      <c r="G12" s="33"/>
      <c r="H12" s="33"/>
      <c r="I12" s="33"/>
      <c r="J12" s="33"/>
      <c r="K12" s="33"/>
      <c r="L12" s="33"/>
      <c r="M12" s="33"/>
      <c r="N12" s="33"/>
      <c r="O12" s="33"/>
      <c r="P12" s="33"/>
      <c r="Q12" s="33"/>
      <c r="R12" s="33"/>
    </row>
    <row r="13" ht="30.0" customHeight="true">
      <c r="A13" t="s" s="33">
        <v>35</v>
      </c>
      <c r="B13" s="33"/>
      <c r="C13" s="33"/>
      <c r="D13" s="33"/>
      <c r="E13" s="33"/>
      <c r="F13" s="33"/>
      <c r="G13" s="33"/>
      <c r="H13" s="33"/>
      <c r="I13" s="33"/>
      <c r="J13" s="33"/>
      <c r="K13" s="33"/>
      <c r="L13" s="33"/>
      <c r="M13" s="33"/>
      <c r="N13" s="33"/>
      <c r="O13" s="33"/>
      <c r="P13" s="33"/>
      <c r="Q13" s="33"/>
      <c r="R13" s="33"/>
    </row>
    <row r="14" ht="30.0" customHeight="true">
      <c r="A14" t="s" s="33">
        <v>36</v>
      </c>
      <c r="B14" s="33"/>
      <c r="C14" s="33"/>
      <c r="D14" s="33"/>
      <c r="E14" s="33"/>
      <c r="F14" s="33"/>
      <c r="G14" s="33"/>
      <c r="H14" s="33"/>
      <c r="I14" s="33"/>
      <c r="J14" s="33"/>
      <c r="K14" s="33"/>
      <c r="L14" s="33"/>
      <c r="M14" s="33"/>
      <c r="N14" s="33"/>
      <c r="O14" s="33"/>
      <c r="P14" s="33"/>
      <c r="Q14" s="33"/>
      <c r="R14" s="33"/>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40">
        <v>1</v>
      </c>
      <c r="B1" t="s" s="41">
        <v>2</v>
      </c>
    </row>
    <row r="2" ht="70.0" customHeight="true">
      <c r="A2" t="s" s="32">
        <v>37</v>
      </c>
      <c r="B2" s="32"/>
      <c r="C2" s="32"/>
      <c r="D2" s="32"/>
      <c r="E2" s="32"/>
      <c r="F2" s="32"/>
      <c r="G2" s="32"/>
      <c r="H2" s="32"/>
      <c r="I2" s="32"/>
      <c r="J2" s="32"/>
      <c r="K2" s="32"/>
      <c r="L2" s="32"/>
      <c r="M2" s="32"/>
      <c r="N2" s="32"/>
      <c r="O2" s="32"/>
      <c r="P2" s="32"/>
      <c r="Q2" s="32"/>
      <c r="R2" s="32"/>
      <c r="S2" s="32"/>
      <c r="T2" s="32"/>
    </row>
    <row r="3" ht="60.0" customHeight="true">
      <c r="A3" t="s" s="42">
        <v>38</v>
      </c>
      <c r="B3" s="42"/>
      <c r="C3" s="42"/>
      <c r="D3" s="42"/>
      <c r="E3" s="42"/>
      <c r="F3" s="42"/>
      <c r="G3" s="42"/>
      <c r="H3" s="42"/>
      <c r="I3" s="42"/>
      <c r="J3" s="42"/>
      <c r="K3" s="42"/>
      <c r="L3" s="42"/>
      <c r="M3" s="42"/>
      <c r="N3" s="42"/>
      <c r="O3" s="42"/>
      <c r="P3" s="42"/>
      <c r="Q3" s="42"/>
      <c r="R3" s="42"/>
      <c r="S3" s="42"/>
      <c r="T3" s="42"/>
    </row>
    <row r="4" ht="40.0" customHeight="true">
      <c r="A4" t="s" s="43">
        <v>39</v>
      </c>
      <c r="B4" s="43"/>
      <c r="C4" s="43"/>
      <c r="D4" s="43"/>
      <c r="E4" s="43"/>
      <c r="F4" s="43"/>
      <c r="G4" s="43"/>
      <c r="H4" s="43"/>
      <c r="I4" s="43"/>
      <c r="J4" s="43"/>
      <c r="K4" s="43"/>
      <c r="L4" s="43"/>
      <c r="M4" s="43"/>
      <c r="N4" s="43"/>
      <c r="O4" s="43"/>
      <c r="P4" s="43"/>
      <c r="Q4" s="43"/>
      <c r="R4" s="43"/>
      <c r="S4" s="43"/>
      <c r="T4" s="43"/>
    </row>
    <row r="5" ht="40.0" customHeight="true">
      <c r="A5" t="s" s="43">
        <v>40</v>
      </c>
      <c r="B5" s="43"/>
      <c r="C5" s="43"/>
      <c r="D5" s="43"/>
      <c r="E5" s="43"/>
      <c r="F5" s="43"/>
      <c r="G5" s="43"/>
      <c r="H5" s="43"/>
      <c r="I5" s="43"/>
      <c r="J5" s="43"/>
      <c r="K5" s="43"/>
      <c r="L5" s="43"/>
      <c r="M5" s="43"/>
      <c r="N5" s="43"/>
      <c r="O5" s="43"/>
      <c r="P5" s="43"/>
      <c r="Q5" s="43"/>
      <c r="R5" s="43"/>
      <c r="S5" s="43"/>
      <c r="T5" s="43"/>
    </row>
    <row r="6" ht="40.0" customHeight="true">
      <c r="A6" t="s" s="43">
        <v>41</v>
      </c>
      <c r="B6" s="43"/>
      <c r="C6" s="43"/>
      <c r="D6" s="43"/>
      <c r="E6" s="43"/>
      <c r="F6" s="43"/>
      <c r="G6" s="43"/>
      <c r="H6" s="43"/>
      <c r="I6" s="43"/>
      <c r="J6" s="43"/>
      <c r="K6" s="43"/>
      <c r="L6" s="43"/>
      <c r="M6" s="43"/>
      <c r="N6" s="43"/>
      <c r="O6" s="43"/>
      <c r="P6" s="43"/>
      <c r="Q6" s="43"/>
      <c r="R6" s="43"/>
      <c r="S6" s="43"/>
      <c r="T6" s="43"/>
    </row>
    <row r="7" ht="150.0" customHeight="true">
      <c r="A7" t="s" s="44">
        <v>42</v>
      </c>
      <c r="B7" s="44"/>
      <c r="C7" s="44"/>
      <c r="D7" s="44"/>
      <c r="E7" s="44"/>
      <c r="F7" s="44"/>
      <c r="G7" s="44"/>
      <c r="H7" s="44"/>
      <c r="I7" s="44"/>
      <c r="J7" s="44"/>
      <c r="K7" s="44"/>
      <c r="L7" s="44"/>
      <c r="M7" s="44"/>
      <c r="N7" s="44"/>
      <c r="O7" s="44"/>
      <c r="P7" s="44"/>
      <c r="Q7" s="44"/>
      <c r="R7" s="44"/>
      <c r="S7" s="44"/>
      <c r="T7" s="44"/>
    </row>
    <row r="8" ht="340.0" customHeight="true">
      <c r="A8" t="s" s="45">
        <v>43</v>
      </c>
      <c r="B8" s="45"/>
      <c r="C8" s="45"/>
      <c r="D8" s="45"/>
      <c r="E8" s="45"/>
      <c r="F8" s="45"/>
      <c r="G8" s="45"/>
      <c r="H8" s="45"/>
      <c r="I8" s="45"/>
      <c r="J8" s="45"/>
      <c r="K8" s="45"/>
      <c r="L8" s="45"/>
      <c r="M8" s="45"/>
      <c r="N8" s="45"/>
      <c r="O8" s="45"/>
      <c r="P8" s="45"/>
      <c r="Q8" s="45"/>
      <c r="R8" s="45"/>
      <c r="S8" s="45"/>
      <c r="T8" s="45"/>
    </row>
  </sheetData>
  <mergeCells>
    <mergeCell ref="A2:T2"/>
    <mergeCell ref="A3:T3"/>
    <mergeCell ref="A4:T4"/>
    <mergeCell ref="A5:T5"/>
    <mergeCell ref="A6:T6"/>
    <mergeCell ref="A7:T7"/>
    <mergeCell ref="A8:T8"/>
  </mergeCell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4" max="4" width="15.0" customWidth="true"/>
    <col min="5" max="5" width="5.0" customWidth="true"/>
    <col min="6" max="6" width="15.0" customWidth="true" hidden="true"/>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1" max="1" width="5.0" customWidth="true"/>
    <col min="2" max="2" width="35.0" customWidth="true"/>
    <col min="3" max="3" width="25.0" customWidth="true"/>
  </cols>
  <sheetData>
    <row r="1" ht="25.0" customHeight="true" hidden="true">
      <c r="A1" t="s" s="47">
        <v>1</v>
      </c>
      <c r="B1" t="s" s="48">
        <v>2</v>
      </c>
    </row>
    <row r="2" ht="50.0" customHeight="true">
      <c r="A2" t="s" s="7">
        <v>44</v>
      </c>
      <c r="B2" s="7"/>
      <c r="C2" s="7"/>
      <c r="D2" s="7"/>
      <c r="E2" s="7"/>
      <c r="F2" s="7"/>
      <c r="G2" s="7"/>
      <c r="H2" s="7"/>
      <c r="I2" s="7"/>
      <c r="J2" s="7"/>
      <c r="K2" s="7"/>
      <c r="L2" s="7"/>
      <c r="M2" s="7"/>
      <c r="N2" s="7"/>
      <c r="O2" s="7"/>
      <c r="P2" s="7"/>
      <c r="Q2" s="7"/>
      <c r="R2" s="7"/>
      <c r="S2" s="7"/>
      <c r="T2" s="7"/>
      <c r="U2" s="7"/>
      <c r="V2" s="7"/>
      <c r="W2" s="7"/>
      <c r="X2" s="7"/>
      <c r="Y2" s="7"/>
      <c r="Z2" s="7"/>
      <c r="AA2" s="7"/>
    </row>
    <row r="3" ht="50.0" customHeight="true">
      <c r="A3" t="s" s="49">
        <v>45</v>
      </c>
      <c r="B3" s="49"/>
      <c r="C3" s="49"/>
      <c r="D3" s="49"/>
      <c r="E3" s="49"/>
      <c r="F3" s="49"/>
      <c r="G3" s="49"/>
      <c r="H3" s="49"/>
      <c r="I3" s="49"/>
      <c r="J3" s="49"/>
      <c r="K3" s="49"/>
      <c r="L3" s="49"/>
      <c r="M3" s="49"/>
      <c r="N3" s="49"/>
      <c r="O3" s="49"/>
      <c r="P3" s="49"/>
      <c r="Q3" s="49"/>
      <c r="R3" s="49"/>
      <c r="S3" s="49"/>
      <c r="T3" s="49"/>
      <c r="U3" s="49"/>
      <c r="V3" s="49"/>
      <c r="W3" s="49"/>
      <c r="X3" s="49"/>
      <c r="Y3" s="49"/>
      <c r="Z3" s="49"/>
      <c r="AA3" s="49"/>
    </row>
    <row r="4" ht="25.0" customHeight="true" hidden="true">
      <c r="A4" t="s" s="50">
        <v>46</v>
      </c>
      <c r="B4" t="s" s="51">
        <v>47</v>
      </c>
    </row>
    <row r="5" ht="25.0" customHeight="true" hidden="true">
      <c r="A5" t="s" s="52">
        <v>48</v>
      </c>
      <c r="B5" t="s" s="53">
        <v>49</v>
      </c>
    </row>
    <row r="6" ht="25.0" customHeight="true" hidden="true">
      <c r="A6" t="s" s="54">
        <v>50</v>
      </c>
      <c r="B6" t="s" s="55">
        <v>51</v>
      </c>
      <c r="C6" t="s" s="56">
        <v>52</v>
      </c>
      <c r="D6" t="s" s="57">
        <v>53</v>
      </c>
      <c r="E6" t="s" s="58">
        <v>54</v>
      </c>
      <c r="F6" t="s" s="59">
        <v>55</v>
      </c>
      <c r="G6" t="s" s="60">
        <v>56</v>
      </c>
      <c r="H6" t="s" s="61">
        <v>54</v>
      </c>
      <c r="I6" t="s" s="62">
        <v>55</v>
      </c>
      <c r="J6" t="s" s="63">
        <v>57</v>
      </c>
      <c r="K6" t="s" s="64">
        <v>54</v>
      </c>
      <c r="L6" t="s" s="65">
        <v>55</v>
      </c>
      <c r="M6" t="s" s="66">
        <v>58</v>
      </c>
      <c r="N6" t="s" s="67">
        <v>54</v>
      </c>
      <c r="O6" t="s" s="68">
        <v>55</v>
      </c>
      <c r="P6" t="s" s="69">
        <v>59</v>
      </c>
      <c r="Q6" t="s" s="70">
        <v>54</v>
      </c>
      <c r="R6" t="s" s="71">
        <v>55</v>
      </c>
      <c r="S6" t="s" s="72">
        <v>60</v>
      </c>
      <c r="T6" t="s" s="73">
        <v>54</v>
      </c>
      <c r="U6" t="s" s="74">
        <v>55</v>
      </c>
      <c r="V6" t="s" s="75">
        <v>61</v>
      </c>
      <c r="W6" t="s" s="76">
        <v>54</v>
      </c>
      <c r="X6" t="s" s="77">
        <v>55</v>
      </c>
      <c r="Y6" t="s" s="78">
        <v>62</v>
      </c>
      <c r="Z6" t="s" s="79">
        <v>54</v>
      </c>
      <c r="AA6" t="s" s="80">
        <v>55</v>
      </c>
    </row>
    <row r="7" ht="25.0" customHeight="true" hidden="true">
      <c r="A7" t="s" s="81">
        <v>63</v>
      </c>
    </row>
    <row r="8" ht="50.0" customHeight="true">
      <c r="A8" t="s" s="82">
        <v>64</v>
      </c>
      <c r="B8" t="s" s="82">
        <v>64</v>
      </c>
      <c r="C8" t="s" s="83">
        <v>65</v>
      </c>
      <c r="D8" t="s" s="84">
        <v>66</v>
      </c>
      <c r="E8" t="s" s="84">
        <v>0</v>
      </c>
      <c r="F8" t="s" s="84">
        <v>0</v>
      </c>
      <c r="G8" t="s" s="84">
        <v>67</v>
      </c>
      <c r="H8" t="s" s="84">
        <v>0</v>
      </c>
      <c r="I8" t="s" s="84">
        <v>0</v>
      </c>
      <c r="J8" t="s" s="84">
        <v>68</v>
      </c>
      <c r="K8" t="s" s="84">
        <v>0</v>
      </c>
      <c r="L8" t="s" s="84">
        <v>0</v>
      </c>
      <c r="M8" t="s" s="84">
        <v>69</v>
      </c>
      <c r="N8" t="s" s="84">
        <v>0</v>
      </c>
      <c r="O8" t="s" s="84">
        <v>0</v>
      </c>
      <c r="P8" t="s" s="84">
        <v>70</v>
      </c>
      <c r="Q8" t="s" s="84">
        <v>0</v>
      </c>
      <c r="R8" t="s" s="84">
        <v>0</v>
      </c>
      <c r="S8" t="s" s="84">
        <v>71</v>
      </c>
      <c r="T8" t="s" s="84">
        <v>0</v>
      </c>
      <c r="U8" t="s" s="84">
        <v>0</v>
      </c>
      <c r="V8" t="s" s="84">
        <v>72</v>
      </c>
      <c r="W8" t="s" s="84">
        <v>0</v>
      </c>
      <c r="X8" t="s" s="84">
        <v>0</v>
      </c>
      <c r="Y8" t="s" s="84">
        <v>73</v>
      </c>
      <c r="Z8" t="s" s="84">
        <v>0</v>
      </c>
      <c r="AA8" t="s" s="84">
        <v>0</v>
      </c>
    </row>
    <row r="9" ht="25.0" customHeight="true" hidden="true">
      <c r="A9" t="s" s="87">
        <v>74</v>
      </c>
    </row>
    <row r="10" ht="25.0" customHeight="true">
      <c r="A10" t="s" s="88">
        <v>75</v>
      </c>
      <c r="B10" t="s" s="89">
        <v>76</v>
      </c>
      <c r="C10" t="s" s="90">
        <v>77</v>
      </c>
      <c r="D10" t="n" s="91"/>
      <c r="E10" s="92"/>
      <c r="F10" s="93"/>
      <c r="G10" t="n" s="91"/>
      <c r="H10" s="92"/>
      <c r="I10" s="94"/>
      <c r="J10" t="n" s="91"/>
      <c r="K10" s="92"/>
      <c r="L10" s="95"/>
      <c r="M10" t="n" s="91"/>
      <c r="N10" s="92"/>
      <c r="O10" s="96"/>
      <c r="P10" t="n" s="91"/>
      <c r="Q10" s="92"/>
      <c r="R10" s="97"/>
      <c r="S10" t="n" s="91"/>
      <c r="T10" s="92"/>
      <c r="U10" s="98"/>
      <c r="V10" t="n" s="91"/>
      <c r="W10" s="92"/>
      <c r="X10" s="99"/>
      <c r="Y10" t="n" s="100"/>
      <c r="Z10" s="101"/>
      <c r="AA10" s="103"/>
    </row>
    <row r="11" ht="25.0" customHeight="true">
      <c r="A11" t="s" s="88">
        <v>78</v>
      </c>
      <c r="B11" t="s" s="89">
        <v>79</v>
      </c>
      <c r="C11" t="s" s="90">
        <v>77</v>
      </c>
      <c r="D11" t="n" s="91"/>
      <c r="E11" s="92"/>
      <c r="F11" s="104"/>
      <c r="G11" t="n" s="91"/>
      <c r="H11" s="92"/>
      <c r="I11" s="105"/>
      <c r="J11" t="n" s="91"/>
      <c r="K11" s="92"/>
      <c r="L11" s="106"/>
      <c r="M11" t="n" s="91"/>
      <c r="N11" s="92"/>
      <c r="O11" s="107"/>
      <c r="P11" t="n" s="91"/>
      <c r="Q11" s="92"/>
      <c r="R11" s="108"/>
      <c r="S11" t="n" s="91"/>
      <c r="T11" s="92"/>
      <c r="U11" s="109"/>
      <c r="V11" t="n" s="91"/>
      <c r="W11" s="92"/>
      <c r="X11" s="110"/>
      <c r="Y11" t="n" s="100"/>
      <c r="Z11" s="111"/>
      <c r="AA11" s="113"/>
    </row>
    <row r="12" ht="25.0" customHeight="true">
      <c r="A12" t="s" s="88">
        <v>80</v>
      </c>
      <c r="B12" t="s" s="89">
        <v>81</v>
      </c>
      <c r="C12" t="s" s="90">
        <v>77</v>
      </c>
      <c r="D12" t="n" s="91"/>
      <c r="E12" s="92"/>
      <c r="F12" s="114"/>
      <c r="G12" t="n" s="91"/>
      <c r="H12" s="92"/>
      <c r="I12" s="115"/>
      <c r="J12" t="n" s="91"/>
      <c r="K12" s="92"/>
      <c r="L12" s="116"/>
      <c r="M12" t="n" s="91"/>
      <c r="N12" s="92"/>
      <c r="O12" s="117"/>
      <c r="P12" t="n" s="91"/>
      <c r="Q12" s="92"/>
      <c r="R12" s="118"/>
      <c r="S12" t="n" s="91"/>
      <c r="T12" s="92"/>
      <c r="U12" s="119"/>
      <c r="V12" t="n" s="91"/>
      <c r="W12" s="92"/>
      <c r="X12" s="120"/>
      <c r="Y12" t="n" s="100"/>
      <c r="Z12" s="121"/>
      <c r="AA12" s="123"/>
    </row>
    <row r="13" ht="25.0" customHeight="true">
      <c r="A13" t="s" s="88">
        <v>82</v>
      </c>
      <c r="B13" t="s" s="89">
        <v>83</v>
      </c>
      <c r="C13" t="s" s="90">
        <v>77</v>
      </c>
      <c r="D13" t="n" s="91"/>
      <c r="E13" s="92"/>
      <c r="F13" s="124"/>
      <c r="G13" t="n" s="91"/>
      <c r="H13" s="92"/>
      <c r="I13" s="125"/>
      <c r="J13" t="n" s="91"/>
      <c r="K13" s="92"/>
      <c r="L13" s="126"/>
      <c r="M13" t="n" s="91"/>
      <c r="N13" s="92"/>
      <c r="O13" s="127"/>
      <c r="P13" t="n" s="91"/>
      <c r="Q13" s="92"/>
      <c r="R13" s="128"/>
      <c r="S13" t="n" s="91"/>
      <c r="T13" s="92"/>
      <c r="U13" s="129"/>
      <c r="V13" t="n" s="91"/>
      <c r="W13" s="92"/>
      <c r="X13" s="130"/>
      <c r="Y13" t="n" s="100"/>
      <c r="Z13" s="131"/>
      <c r="AA13" s="133"/>
    </row>
    <row r="14" ht="25.0" customHeight="true">
      <c r="A14" t="s" s="88">
        <v>84</v>
      </c>
      <c r="B14" t="s" s="89">
        <v>85</v>
      </c>
      <c r="C14" t="s" s="90">
        <v>77</v>
      </c>
      <c r="D14" t="n" s="91"/>
      <c r="E14" s="92"/>
      <c r="F14" s="134"/>
      <c r="G14" t="n" s="91"/>
      <c r="H14" s="92"/>
      <c r="I14" s="135"/>
      <c r="J14" t="n" s="91"/>
      <c r="K14" s="92"/>
      <c r="L14" s="136"/>
      <c r="M14" t="n" s="91"/>
      <c r="N14" s="92"/>
      <c r="O14" s="137"/>
      <c r="P14" t="n" s="91"/>
      <c r="Q14" s="92"/>
      <c r="R14" s="138"/>
      <c r="S14" t="n" s="91"/>
      <c r="T14" s="92"/>
      <c r="U14" s="139"/>
      <c r="V14" t="n" s="91"/>
      <c r="W14" s="92"/>
      <c r="X14" s="140"/>
      <c r="Y14" t="n" s="100"/>
      <c r="Z14" s="141"/>
      <c r="AA14" s="143"/>
    </row>
    <row r="15" ht="25.0" customHeight="true">
      <c r="A15" t="s" s="88">
        <v>86</v>
      </c>
      <c r="B15" t="s" s="89">
        <v>87</v>
      </c>
      <c r="C15" t="s" s="90">
        <v>77</v>
      </c>
      <c r="D15" t="n" s="91"/>
      <c r="E15" s="92"/>
      <c r="F15" s="144"/>
      <c r="G15" t="n" s="91"/>
      <c r="H15" s="92"/>
      <c r="I15" s="145"/>
      <c r="J15" t="n" s="91"/>
      <c r="K15" s="92"/>
      <c r="L15" s="146"/>
      <c r="M15" t="n" s="91"/>
      <c r="N15" s="92"/>
      <c r="O15" s="147"/>
      <c r="P15" t="n" s="91"/>
      <c r="Q15" s="92"/>
      <c r="R15" s="148"/>
      <c r="S15" t="n" s="91"/>
      <c r="T15" s="92"/>
      <c r="U15" s="149"/>
      <c r="V15" t="n" s="91"/>
      <c r="W15" s="92"/>
      <c r="X15" s="150"/>
      <c r="Y15" t="n" s="100"/>
      <c r="Z15" s="151"/>
      <c r="AA15" s="153"/>
    </row>
    <row r="16" ht="25.0" customHeight="true">
      <c r="A16" t="s" s="88">
        <v>88</v>
      </c>
      <c r="B16" t="s" s="89">
        <v>89</v>
      </c>
      <c r="C16" t="s" s="90">
        <v>77</v>
      </c>
      <c r="D16" t="n" s="91"/>
      <c r="E16" s="92"/>
      <c r="F16" s="154"/>
      <c r="G16" t="n" s="91"/>
      <c r="H16" s="92"/>
      <c r="I16" s="155"/>
      <c r="J16" t="n" s="91"/>
      <c r="K16" s="92"/>
      <c r="L16" s="156"/>
      <c r="M16" t="n" s="91"/>
      <c r="N16" s="92"/>
      <c r="O16" s="157"/>
      <c r="P16" t="n" s="91"/>
      <c r="Q16" s="92"/>
      <c r="R16" s="158"/>
      <c r="S16" t="n" s="91"/>
      <c r="T16" s="92"/>
      <c r="U16" s="159"/>
      <c r="V16" t="n" s="91"/>
      <c r="W16" s="92"/>
      <c r="X16" s="160"/>
      <c r="Y16" t="n" s="100"/>
      <c r="Z16" s="161"/>
      <c r="AA16" s="163"/>
    </row>
    <row r="17" ht="25.0" customHeight="true">
      <c r="A17" t="s" s="88">
        <v>90</v>
      </c>
      <c r="B17" t="s" s="89">
        <v>91</v>
      </c>
      <c r="C17" t="s" s="90">
        <v>77</v>
      </c>
      <c r="D17" t="n" s="91"/>
      <c r="E17" s="92"/>
      <c r="F17" s="164"/>
      <c r="G17" t="n" s="91"/>
      <c r="H17" s="92"/>
      <c r="I17" s="165"/>
      <c r="J17" t="n" s="91"/>
      <c r="K17" s="92"/>
      <c r="L17" s="166"/>
      <c r="M17" t="n" s="91"/>
      <c r="N17" s="92"/>
      <c r="O17" s="167"/>
      <c r="P17" t="n" s="91"/>
      <c r="Q17" s="92"/>
      <c r="R17" s="168"/>
      <c r="S17" t="n" s="91"/>
      <c r="T17" s="92"/>
      <c r="U17" s="169"/>
      <c r="V17" t="n" s="91"/>
      <c r="W17" s="92"/>
      <c r="X17" s="170"/>
      <c r="Y17" t="n" s="100"/>
      <c r="Z17" s="171"/>
      <c r="AA17" s="173"/>
    </row>
    <row r="18" ht="25.0" customHeight="true" hidden="true">
      <c r="A18" t="s" s="201">
        <v>92</v>
      </c>
    </row>
    <row r="19" ht="25.0" customHeight="true" hidden="true">
      <c r="A19" t="s" s="202">
        <v>93</v>
      </c>
    </row>
  </sheetData>
  <mergeCells>
    <mergeCell ref="A2:AA2"/>
    <mergeCell ref="A3:AA3"/>
    <mergeCell ref="A8:B8"/>
    <mergeCell ref="D8:F8"/>
    <mergeCell ref="G8:I8"/>
    <mergeCell ref="J8:L8"/>
    <mergeCell ref="M8:O8"/>
    <mergeCell ref="P8:R8"/>
    <mergeCell ref="S8:U8"/>
    <mergeCell ref="V8:X8"/>
    <mergeCell ref="Y8:AA8"/>
  </mergeCells>
  <dataValidations count="64">
    <dataValidation type="decimal" operator="between" sqref="D10" allowBlank="true" errorStyle="stop" errorTitle="Error" error="Only numeric values are allowed" showErrorMessage="true">
      <formula1>-9.99999999999999E+307</formula1>
      <formula2>9.99999999999999E+307</formula2>
    </dataValidation>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D11"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D12"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D13"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D14"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D15"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D16"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D17"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4">
        <v>1</v>
      </c>
      <c r="B1" t="s" s="205">
        <v>2</v>
      </c>
    </row>
    <row r="2" ht="70.0" customHeight="true">
      <c r="A2" t="s" s="32">
        <v>94</v>
      </c>
      <c r="B2" s="32"/>
      <c r="C2" s="32"/>
      <c r="D2" s="32"/>
      <c r="E2" s="32"/>
      <c r="F2" s="32"/>
      <c r="G2" s="32"/>
      <c r="H2" s="32"/>
      <c r="I2" s="32"/>
      <c r="J2" s="32"/>
    </row>
    <row r="3" ht="25.0" customHeight="true" hidden="true">
      <c r="A3" t="s" s="206">
        <v>10</v>
      </c>
      <c r="B3" t="s" s="207">
        <v>95</v>
      </c>
    </row>
    <row r="4" ht="50.0" customHeight="true">
      <c r="A4" t="s" s="208">
        <v>96</v>
      </c>
      <c r="B4" s="208"/>
      <c r="C4" s="208"/>
      <c r="D4" s="208"/>
      <c r="E4" s="208"/>
      <c r="F4" s="208"/>
      <c r="G4" s="208"/>
      <c r="H4" s="208"/>
      <c r="I4" s="208"/>
      <c r="J4" s="208"/>
    </row>
    <row r="5" ht="50.0" customHeight="true">
      <c r="A5" t="s" s="209">
        <v>0</v>
      </c>
      <c r="B5" t="s" s="210">
        <v>97</v>
      </c>
      <c r="C5" s="210"/>
      <c r="D5" s="210"/>
      <c r="E5" s="210"/>
      <c r="F5" s="210"/>
      <c r="G5" s="210"/>
      <c r="H5" s="210"/>
      <c r="I5" s="210"/>
      <c r="J5" s="210"/>
      <c r="EV5" t="s" s="211">
        <v>98</v>
      </c>
    </row>
    <row r="6" ht="50.0" customHeight="true">
      <c r="A6" t="s" s="209">
        <v>0</v>
      </c>
      <c r="B6" s="210"/>
      <c r="C6" s="210"/>
      <c r="D6" s="210"/>
      <c r="E6" s="210"/>
      <c r="F6" s="210"/>
      <c r="G6" s="210"/>
      <c r="H6" s="210"/>
      <c r="I6" s="210"/>
      <c r="J6" s="210"/>
      <c r="EV6" t="s" s="212">
        <v>99</v>
      </c>
    </row>
    <row r="7" ht="50.0" customHeight="true">
      <c r="A7" t="s" s="209">
        <v>0</v>
      </c>
      <c r="B7" t="s" s="210">
        <v>97</v>
      </c>
      <c r="C7" s="210"/>
      <c r="D7" s="210"/>
      <c r="E7" s="210"/>
      <c r="F7" s="210"/>
      <c r="G7" s="210"/>
      <c r="H7" s="210"/>
      <c r="I7" s="210"/>
      <c r="J7" s="210"/>
      <c r="EV7" t="s" s="213">
        <v>100</v>
      </c>
    </row>
    <row r="8" ht="50.0" customHeight="true">
      <c r="A8" t="s" s="209">
        <v>0</v>
      </c>
      <c r="B8" s="210"/>
      <c r="C8" s="210"/>
      <c r="D8" s="210"/>
      <c r="E8" s="210"/>
      <c r="F8" s="210"/>
      <c r="G8" s="210"/>
      <c r="H8" s="210"/>
      <c r="I8" s="210"/>
      <c r="J8" s="210"/>
      <c r="EV8" t="s" s="214">
        <v>101</v>
      </c>
    </row>
    <row r="9" ht="50.0" customHeight="true">
      <c r="A9" t="s" s="209">
        <v>0</v>
      </c>
      <c r="B9" t="s" s="210">
        <v>97</v>
      </c>
      <c r="C9" s="210"/>
      <c r="D9" s="210"/>
      <c r="E9" s="210"/>
      <c r="F9" s="210"/>
      <c r="G9" s="210"/>
      <c r="H9" s="210"/>
      <c r="I9" s="210"/>
      <c r="J9" s="210"/>
      <c r="EV9" t="s" s="215">
        <v>102</v>
      </c>
    </row>
    <row r="10" ht="50.0" customHeight="true">
      <c r="A10" t="s" s="209">
        <v>0</v>
      </c>
      <c r="B10" s="210"/>
      <c r="C10" s="210"/>
      <c r="D10" s="210"/>
      <c r="E10" s="210"/>
      <c r="F10" s="210"/>
      <c r="G10" s="210"/>
      <c r="H10" s="210"/>
      <c r="I10" s="210"/>
      <c r="J10" s="210"/>
      <c r="EV10" t="s" s="216">
        <v>103</v>
      </c>
    </row>
    <row r="11" ht="50.0" customHeight="true">
      <c r="A11" t="s" s="209">
        <v>0</v>
      </c>
      <c r="B11" t="s" s="210">
        <v>97</v>
      </c>
      <c r="C11" s="210"/>
      <c r="D11" s="210"/>
      <c r="E11" s="210"/>
      <c r="F11" s="210"/>
      <c r="G11" s="210"/>
      <c r="H11" s="210"/>
      <c r="I11" s="210"/>
      <c r="J11" s="210"/>
      <c r="EV11" t="s" s="217">
        <v>104</v>
      </c>
    </row>
    <row r="12" ht="50.0" customHeight="true">
      <c r="A12" t="s" s="209">
        <v>0</v>
      </c>
      <c r="B12" s="210"/>
      <c r="C12" s="210"/>
      <c r="D12" s="210"/>
      <c r="E12" s="210"/>
      <c r="F12" s="210"/>
      <c r="G12" s="210"/>
      <c r="H12" s="210"/>
      <c r="I12" s="210"/>
      <c r="J12" s="210"/>
      <c r="EV12" t="s" s="218">
        <v>105</v>
      </c>
    </row>
    <row r="13" ht="50.0" customHeight="true">
      <c r="A13" t="s" s="209">
        <v>0</v>
      </c>
      <c r="B13" s="210"/>
      <c r="C13" s="210"/>
      <c r="D13" s="210"/>
      <c r="E13" s="210"/>
      <c r="F13" s="210"/>
      <c r="G13" s="210"/>
      <c r="H13" s="210"/>
      <c r="I13" s="210"/>
      <c r="J13" s="210"/>
      <c r="EV13" t="s" s="219">
        <v>106</v>
      </c>
    </row>
    <row r="14" ht="50.0" customHeight="true">
      <c r="A14" t="s" s="209">
        <v>0</v>
      </c>
      <c r="B14" t="s" s="210">
        <v>0</v>
      </c>
      <c r="C14" s="210"/>
      <c r="D14" s="210"/>
      <c r="E14" s="210"/>
      <c r="F14" s="210"/>
      <c r="G14" s="210"/>
      <c r="H14" s="210"/>
      <c r="I14" s="210"/>
      <c r="J14" s="210"/>
      <c r="EV14" t="s" s="220">
        <v>107</v>
      </c>
    </row>
    <row r="15" ht="25.0" customHeight="true" hidden="true">
      <c r="A15" t="s" s="221">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3">
        <v>1</v>
      </c>
      <c r="B1" t="s" s="224">
        <v>2</v>
      </c>
    </row>
    <row r="2" ht="70.0" customHeight="true">
      <c r="A2" t="s" s="32">
        <v>108</v>
      </c>
      <c r="B2" s="32"/>
      <c r="C2" s="32"/>
      <c r="D2" s="32"/>
      <c r="E2" s="32"/>
      <c r="F2" s="32"/>
      <c r="G2" s="32"/>
      <c r="H2" s="32"/>
    </row>
    <row r="3" ht="25.0" customHeight="true" hidden="true">
      <c r="A3" t="s" s="225">
        <v>10</v>
      </c>
      <c r="B3" t="s" s="226">
        <v>109</v>
      </c>
    </row>
    <row r="4" ht="50.0" customHeight="true">
      <c r="A4" t="s" s="208">
        <v>110</v>
      </c>
      <c r="B4" s="208"/>
      <c r="C4" s="208"/>
      <c r="D4" s="208"/>
      <c r="E4" s="208"/>
      <c r="F4" s="208"/>
      <c r="G4" s="208"/>
      <c r="H4" s="208"/>
    </row>
    <row r="5" ht="40.0" customHeight="true">
      <c r="A5" t="s" s="209">
        <v>0</v>
      </c>
      <c r="B5" t="s" s="227">
        <v>111</v>
      </c>
      <c r="C5" s="227"/>
      <c r="D5" s="227"/>
      <c r="E5" s="227"/>
      <c r="F5" s="227"/>
      <c r="G5" s="227"/>
      <c r="H5" s="227"/>
      <c r="EV5" t="s" s="228">
        <v>112</v>
      </c>
    </row>
    <row r="6" ht="40.0" customHeight="true">
      <c r="A6" t="s" s="209">
        <v>0</v>
      </c>
      <c r="B6" s="227"/>
      <c r="C6" s="227"/>
      <c r="D6" s="227"/>
      <c r="E6" s="227"/>
      <c r="F6" s="227"/>
      <c r="G6" s="227"/>
      <c r="H6" s="227"/>
      <c r="EV6" t="s" s="229">
        <v>113</v>
      </c>
    </row>
    <row r="7" ht="40.0" customHeight="true">
      <c r="A7" t="s" s="209">
        <v>0</v>
      </c>
      <c r="B7" t="s" s="227">
        <v>111</v>
      </c>
      <c r="C7" s="227"/>
      <c r="D7" s="227"/>
      <c r="E7" s="227"/>
      <c r="F7" s="227"/>
      <c r="G7" s="227"/>
      <c r="H7" s="227"/>
      <c r="EV7" t="s" s="230">
        <v>114</v>
      </c>
    </row>
    <row r="8" ht="40.0" customHeight="true">
      <c r="A8" t="s" s="209">
        <v>0</v>
      </c>
      <c r="B8" s="227"/>
      <c r="C8" s="227"/>
      <c r="D8" s="227"/>
      <c r="E8" s="227"/>
      <c r="F8" s="227"/>
      <c r="G8" s="227"/>
      <c r="H8" s="227"/>
      <c r="EV8" t="s" s="231">
        <v>115</v>
      </c>
    </row>
    <row r="9" ht="40.0" customHeight="true">
      <c r="A9" t="s" s="209">
        <v>0</v>
      </c>
      <c r="B9" t="s" s="227">
        <v>97</v>
      </c>
      <c r="C9" s="227"/>
      <c r="D9" s="227"/>
      <c r="E9" s="227"/>
      <c r="F9" s="227"/>
      <c r="G9" s="227"/>
      <c r="H9" s="227"/>
      <c r="EV9" t="s" s="232">
        <v>116</v>
      </c>
    </row>
    <row r="10" ht="40.0" customHeight="true">
      <c r="A10" t="s" s="209">
        <v>0</v>
      </c>
      <c r="B10" s="227"/>
      <c r="C10" s="227"/>
      <c r="D10" s="227"/>
      <c r="E10" s="227"/>
      <c r="F10" s="227"/>
      <c r="G10" s="227"/>
      <c r="H10" s="227"/>
      <c r="EV10" t="s" s="233">
        <v>117</v>
      </c>
    </row>
    <row r="11" ht="40.0" customHeight="true">
      <c r="A11" t="s" s="209">
        <v>0</v>
      </c>
      <c r="B11" t="s" s="227">
        <v>97</v>
      </c>
      <c r="C11" s="227"/>
      <c r="D11" s="227"/>
      <c r="E11" s="227"/>
      <c r="F11" s="227"/>
      <c r="G11" s="227"/>
      <c r="H11" s="227"/>
      <c r="EV11" t="s" s="234">
        <v>118</v>
      </c>
    </row>
    <row r="12" ht="40.0" customHeight="true">
      <c r="A12" t="s" s="209">
        <v>0</v>
      </c>
      <c r="B12" s="227"/>
      <c r="C12" s="227"/>
      <c r="D12" s="227"/>
      <c r="E12" s="227"/>
      <c r="F12" s="227"/>
      <c r="G12" s="227"/>
      <c r="H12" s="227"/>
      <c r="EV12" t="s" s="235">
        <v>119</v>
      </c>
    </row>
    <row r="13" ht="40.0" customHeight="true">
      <c r="A13" t="s" s="209">
        <v>0</v>
      </c>
      <c r="B13" s="227"/>
      <c r="C13" s="227"/>
      <c r="D13" s="227"/>
      <c r="E13" s="227"/>
      <c r="F13" s="227"/>
      <c r="G13" s="227"/>
      <c r="H13" s="227"/>
      <c r="EV13" t="s" s="236">
        <v>120</v>
      </c>
    </row>
    <row r="14" ht="40.0" customHeight="true">
      <c r="A14" t="s" s="209">
        <v>0</v>
      </c>
      <c r="B14" s="227"/>
      <c r="C14" s="227"/>
      <c r="D14" s="227"/>
      <c r="E14" s="227"/>
      <c r="F14" s="227"/>
      <c r="G14" s="227"/>
      <c r="H14" s="227"/>
      <c r="EV14" t="s" s="237">
        <v>121</v>
      </c>
    </row>
    <row r="15" ht="25.0" customHeight="true" hidden="true">
      <c r="A15" t="s" s="238">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44B81CB1-FA98-4C27-B8D8-A256659A14A8}"/>
</file>

<file path=customXml/itemProps2.xml><?xml version="1.0" encoding="utf-8"?>
<ds:datastoreItem xmlns:ds="http://schemas.openxmlformats.org/officeDocument/2006/customXml" ds:itemID="{FB8AF979-88BA-4F44-BB6B-9D0FD81A830E}"/>
</file>

<file path=customXml/itemProps3.xml><?xml version="1.0" encoding="utf-8"?>
<ds:datastoreItem xmlns:ds="http://schemas.openxmlformats.org/officeDocument/2006/customXml" ds:itemID="{6E1A0DAA-58EF-4F58-A778-D74DBD07EC46}"/>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2024-07-08T12:59:07Z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