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Portada" r:id="rId3" sheetId="1"/>
    <sheet name="Instrucciones" r:id="rId4" sheetId="2"/>
    <sheet name="Definiciones" r:id="rId5" sheetId="3"/>
    <sheet name="Sect1 Fishstat-DNC" r:id="rId6" sheetId="4"/>
    <sheet name="Metadatos" r:id="rId7" sheetId="5"/>
    <sheet name="Evaluación de la calidad" r:id="rId8" sheetId="6"/>
  </sheets>
</workbook>
</file>

<file path=xl/sharedStrings.xml><?xml version="1.0" encoding="utf-8"?>
<sst xmlns="http://schemas.openxmlformats.org/spreadsheetml/2006/main" count="462" uniqueCount="123">
  <si>
    <t/>
  </si>
  <si>
    <t>$questionnaire</t>
  </si>
  <si>
    <t>quest-5c431f06-8f3a-4db3-8017-ce34d2a15540-cbc57462-711b-43b1-9a5d-100be08b80c9</t>
  </si>
  <si>
    <t>ORGANIZACIÓN DE LAS NACIONES UNIDAS PARA LA ALIMENTACIÓN Y LA AGRICULTURA</t>
  </si>
  <si>
    <t>FISHSTAT-DNC</t>
  </si>
  <si>
    <r>
      <rPr>
        <b val="true"/>
        <u val="none"/>
        <color rgb="000000"/>
        <sz val="12.0"/>
        <rFont val="Calibri"/>
      </rPr>
      <t>Formulario para información estadística sobre la utilización de la producción pesquera</t>
    </r>
  </si>
  <si>
    <r>
      <rPr>
        <b val="true"/>
        <u val="none"/>
        <color rgb="000000"/>
        <sz val="12.0"/>
        <rFont val="Calibri"/>
      </rPr>
      <t>País: Uruguay - Años de referencia: 2016-2023</t>
    </r>
  </si>
  <si>
    <r>
      <rPr>
        <b val="true"/>
        <u val="none"/>
        <color rgb="000000"/>
        <sz val="12.0"/>
        <rFont val="Calibri"/>
      </rPr>
      <t>Propósito del cuestionario:</t>
    </r>
    <r>
      <rPr>
        <color rgb="000000"/>
        <sz val="12.0"/>
        <rFont val="Calibri"/>
      </rPr>
      <t xml:space="preserve">
Esto forma parte de la recopilación anual de datos estadísticos sobre la pesca y la acuicultura de la FAO. Con su ayuda y cooperación, la FAO puede producir una colección de datos estadísticos de gran calidad, coherente y completa sobre la pesca y la acuicultura.</t>
    </r>
  </si>
  <si>
    <r>
      <rPr>
        <b val="true"/>
        <u val="none"/>
        <color rgb="000000"/>
        <sz val="12.0"/>
        <rFont val="Calibri"/>
      </rPr>
      <t>Contenido del cuestionario:</t>
    </r>
    <r>
      <rPr>
        <color rgb="000000"/>
        <sz val="12.0"/>
        <rFont val="Calibri"/>
      </rPr>
      <t xml:space="preserve">
En este cuestionario, le pedimos que proporcione datos y metadatos sobre la utilización de la producción de pesca y acuicultura.</t>
    </r>
  </si>
  <si>
    <r>
      <rPr>
        <b val="true"/>
        <u val="none"/>
        <color rgb="000000"/>
        <sz val="12.0"/>
        <rFont val="Calibri"/>
      </rPr>
      <t>El cuestionario está organizado de la siguiente manera:</t>
    </r>
    <r>
      <rPr>
        <color rgb="000000"/>
        <sz val="12.0"/>
        <rFont val="Calibri"/>
      </rPr>
      <t xml:space="preserve">
PORTADA: presentación del cuestionario.
INSTRUCCIONES: proporciona una guía sobre cómo compilar el cuestionario en todas sus secciones.
DEFINICIONES: describe variables y elementos para los cuales se recopilan datos.
Sect1 FISHSTAT-DNC: tabla que se compilará con los datos requeridos.
METADATA: se puede compilar con la información de metadatos que se considera importante para mejorar la comprensión de los datos.
EVALUACIÓN de la CALIDAD: contiene preguntas que ayudan a la FAO a mejorar el diseño del cuestionario a lo largo del tiempo.</t>
    </r>
  </si>
  <si>
    <t>metadataformstart</t>
  </si>
  <si>
    <t>metadataGroup_67bad28a-3933-4d02-8819-0525ddfd1993</t>
  </si>
  <si>
    <t>Oficina nacional informante y nombre del contacto</t>
  </si>
  <si>
    <t>$$metadata_6f0f81bf-f089-4c20-b720-42e03f483b75</t>
  </si>
  <si>
    <t>$$metadata_40c43b58-efd6-44e5-8c18-3f3ff2b3c3ac</t>
  </si>
  <si>
    <t>$$metadata_160a04ee-4ea9-4dbf-8c48-13d85a75cc30</t>
  </si>
  <si>
    <t>$$metadata_8fdf9c9b-4e6d-4d3b-a158-f7015ed65fc9</t>
  </si>
  <si>
    <t>$$metadata_28e5c682-9870-4f7d-b138-3348a642eb1d</t>
  </si>
  <si>
    <t>$$metadata_fbcf8f6b-7a64-4369-a683-880d181e1885</t>
  </si>
  <si>
    <t>metadataformend</t>
  </si>
  <si>
    <r>
      <rPr>
        <b val="true"/>
        <u val="none"/>
        <color rgb="EB144C"/>
        <sz val="18.0"/>
        <rFont val="Calibri"/>
      </rPr>
      <t>Sírvase devolver el presente formulario lo antes posible, pero no después del 30 de septiembre de 2024</t>
    </r>
  </si>
  <si>
    <r>
      <rPr>
        <color rgb="000000"/>
        <sz val="12.0"/>
        <rFont val="Calibri"/>
      </rPr>
      <t xml:space="preserve">Preferiblemente por correo electrónico, a: </t>
    </r>
    <r>
      <rPr>
        <b val="true"/>
        <u val="single"/>
        <color rgb="000000"/>
        <sz val="12.0"/>
        <rFont val="Calibri"/>
      </rPr>
      <t>Fish-Statistics-eForms@FAO.ORG</t>
    </r>
    <r>
      <rPr>
        <color rgb="000000"/>
        <sz val="12.0"/>
        <rFont val="Calibri"/>
      </rPr>
      <t xml:space="preserve"> o a través de la Oficina del Representante de la FAO en su país, o directamente a</t>
    </r>
  </si>
  <si>
    <r>
      <rPr>
        <color rgb="000000"/>
        <sz val="12.0"/>
        <rFont val="Calibri"/>
      </rPr>
      <t xml:space="preserve">Equipo de estadísticas, División de Pesca y Acuicultura, FAO
Viale delle Terme di Caracalla, 00153 Roma, Italia.
Persona de contacto: Jefe de equipo (Estadísticas), Tel: +39 06 570554949, E-mail: </t>
    </r>
    <r>
      <rPr>
        <u val="single"/>
        <color rgb="000000"/>
        <sz val="12.0"/>
        <rFont val="Calibri"/>
      </rPr>
      <t>Fish-Statistics-eForms@FAO.ORG</t>
    </r>
  </si>
  <si>
    <r>
      <rPr>
        <color rgb="000000"/>
        <sz val="12.0"/>
        <rFont val="Calibri"/>
      </rPr>
      <t>Sírvase conservar una copia para referencia.
La FAO aprovecha esta oportunidad para agradecer a su Gobierno por su ayuda para completar este cuestionario y queda a la espera de su respuesta.</t>
    </r>
  </si>
  <si>
    <t>INSTRUCCIONES PARA RELLENAR EL FORMULARIO FISHSTAT-DNC</t>
  </si>
  <si>
    <r>
      <rPr>
        <color rgb="000000"/>
        <sz val="12.0"/>
        <rFont val="Calibri"/>
      </rPr>
      <t xml:space="preserve">Esta hoja proporciona explicaciones sobre la estructura del cuestionario, así como instrucciones para completarlo. </t>
    </r>
    <r>
      <rPr>
        <b val="true"/>
        <u val="single"/>
        <color rgb="000000"/>
        <sz val="12.0"/>
        <rFont val="Calibri"/>
      </rPr>
      <t>Por favor, léalas detenidamente antes de rellenar.</t>
    </r>
  </si>
  <si>
    <r>
      <rPr>
        <b val="true"/>
        <u val="none"/>
        <color rgb="000000"/>
        <sz val="12.0"/>
        <rFont val="Calibri"/>
      </rPr>
      <t>PORTADA</t>
    </r>
    <r>
      <rPr>
        <color rgb="000000"/>
        <sz val="12.0"/>
        <rFont val="Calibri"/>
      </rPr>
      <t>: Por favor proporcione su información de contacto.</t>
    </r>
  </si>
  <si>
    <r>
      <rPr>
        <b val="true"/>
        <u val="none"/>
        <color rgb="000000"/>
        <sz val="12.0"/>
        <rFont val="Calibri"/>
      </rPr>
      <t>DEFINICIONES</t>
    </r>
    <r>
      <rPr>
        <color rgb="000000"/>
        <sz val="12.0"/>
        <rFont val="Calibri"/>
      </rPr>
      <t>: Antes de comenzar, lea esta hoja detenidamente ya que explica el marco de referencia para los datos. Contiene definiciones, conceptos, y enlaces a las clasificaciones oficiales y normas metodológicas que le puede resultar útil en la recopilación de datos. Si los datos que usted proporciona no cumplen totalmente con este marco metodológico, sírvase facilitar toda la información pertinente en la hoja METADATOS.</t>
    </r>
  </si>
  <si>
    <r>
      <rPr>
        <b val="true"/>
        <u val="none"/>
        <color rgb="000000"/>
        <sz val="12.0"/>
        <rFont val="Calibri"/>
      </rPr>
      <t>FISHSTAT-DNC:</t>
    </r>
    <r>
      <rPr>
        <color rgb="000000"/>
        <sz val="12.0"/>
        <rFont val="Calibri"/>
      </rPr>
      <t xml:space="preserve">
Las estadísticas abarcarán la utilización de cantidades anuales de las capturas nominales o desembarques de toda clase de animales acuáticos (excepto ballenas y plantas acuáticas), efectuados por los pescadores comerciales y de subsistencia que actúan en aguas dulces, salobres y marinas. Incluirán también la utilización de las cantidades producidas mediante la acuicultura. Las estadísticas deberán incluir también la utilización de las cantidades elaboradas a bordo de buques-factoría y otras embarcaciones pesqueras pertenecientes al país informante.</t>
    </r>
  </si>
  <si>
    <r>
      <rPr>
        <color rgb="000000"/>
        <sz val="12.0"/>
        <rFont val="Calibri"/>
      </rPr>
      <t>Las estadísticas deberán incluir la utilización de capturas desembarcadas en puertos extranjeros por embarcaciones del país o area informante. Si no se sabe la forma en que estas capturas han sido utilizadas, deberán incluirse bajo el modo de utilización "Comercialización en fresco".</t>
    </r>
  </si>
  <si>
    <r>
      <rPr>
        <color rgb="000000"/>
        <sz val="12.0"/>
        <rFont val="Calibri"/>
      </rPr>
      <t>A efectos de uniformación y comparabilidad internacional, las estadísticas sobre utilización de las capturas deberán basarse en las siete categorías principales siguientes ("</t>
    </r>
    <r>
      <rPr>
        <b val="true"/>
        <u val="none"/>
        <color rgb="000000"/>
        <sz val="12.0"/>
        <rFont val="Calibri"/>
      </rPr>
      <t>modo de utilización</t>
    </r>
    <r>
      <rPr>
        <color rgb="000000"/>
        <sz val="12.0"/>
        <rFont val="Calibri"/>
      </rPr>
      <t>"):
1) Comercialización en fresco
2) Congelación
3) Curado
4) Conserva
5) Reducción
6) Otros fines
7) Desperdicios para reducción 
La tabla también incluye la categoría "No especificado" en la que se informa cualquier cantidad de producción pesquera y acuícola que no se haya clasificado en los siete grupos anteriores, pero que están disponibles en sus estadísticas nacionales.</t>
    </r>
  </si>
  <si>
    <r>
      <rPr>
        <color rgb="000000"/>
        <sz val="12.0"/>
        <rFont val="Calibri"/>
      </rPr>
      <t>Sólo los peces enteros destinados a la manufactura de aceites y harinas se incluirán en la categoría de "Reducción"; la materia prima para la reducción, procedente de pescado destinado principalmente a ser vendido fresco, congelado, enlatado, curado y a otros fines, se clasifica como "desperdicios para reducción". En este caso, las cifras corresponden al peso neto (es decir, al peso real de los "desperdicios" disponibles para la reducción), y en el cuadro se dan entre corchetes porque tales cantidades están también incluídas en el peso en vivo de los peces de que proceden. Para consultar la lista de los productos por cada categoria de utilización, véase DEFINICIONES.</t>
    </r>
  </si>
  <si>
    <r>
      <rPr>
        <color rgb="000000"/>
        <sz val="12.0"/>
        <rFont val="Calibri"/>
      </rPr>
      <t xml:space="preserve">Los datos deben expresarse en </t>
    </r>
    <r>
      <rPr>
        <b val="true"/>
        <u val="none"/>
        <color rgb="000000"/>
        <sz val="12.0"/>
        <rFont val="Calibri"/>
      </rPr>
      <t xml:space="preserve">toneladas, </t>
    </r>
    <r>
      <rPr>
        <color rgb="000000"/>
        <sz val="12.0"/>
        <rFont val="Calibri"/>
      </rPr>
      <t xml:space="preserve">sobre la base del peso en vivo (excepto los desperdicios para reducción, como indicado antes), Indique por favor, cualquier excepción relativa a la unidad de peso utilisada en la hoja METADATOS.
El período utilisado es el </t>
    </r>
    <r>
      <rPr>
        <b val="true"/>
        <u val="none"/>
        <color rgb="000000"/>
        <sz val="12.0"/>
        <rFont val="Calibri"/>
      </rPr>
      <t>año calendario</t>
    </r>
    <r>
      <rPr>
        <color rgb="000000"/>
        <sz val="12.0"/>
        <rFont val="Calibri"/>
      </rPr>
      <t xml:space="preserve"> (1 de enero - 31 de diciembre). Indique en la hoja METADATOS, en la sección "información adicional" cualquier excepción en el período de referencia utilisado.</t>
    </r>
  </si>
  <si>
    <r>
      <rPr>
        <color rgb="000000"/>
        <sz val="12.0"/>
        <rFont val="Calibri"/>
      </rPr>
      <t>Los datos ya incluidos en la hoja FISHSTAT-DNC se refieren a aquellos disponibles para la FAO en el momento de la última notificación. En el caso de ausencia de datos y, si posible, FAO ha estimado datos a partir de fuentes de información disponibles o basados en suposiciones específicas. Dichos datos estan marcados con "</t>
    </r>
    <r>
      <rPr>
        <b val="true"/>
        <u val="none"/>
        <color rgb="000000"/>
        <sz val="12.0"/>
        <rFont val="Calibri"/>
      </rPr>
      <t>E</t>
    </r>
    <r>
      <rPr>
        <color rgb="000000"/>
        <sz val="12.0"/>
        <rFont val="Calibri"/>
      </rPr>
      <t>".</t>
    </r>
  </si>
  <si>
    <r>
      <rPr>
        <color rgb="000000"/>
        <sz val="12.0"/>
        <rFont val="Calibri"/>
      </rPr>
      <t>Indique en su informe las excepciones nacionales a los conceptos enumerados anteriormente.</t>
    </r>
  </si>
  <si>
    <r>
      <rPr>
        <b val="true"/>
        <u val="none"/>
        <color rgb="000000"/>
        <sz val="12.0"/>
        <rFont val="Calibri"/>
      </rPr>
      <t>METADATOS</t>
    </r>
    <r>
      <rPr>
        <color rgb="000000"/>
        <sz val="12.0"/>
        <rFont val="Calibri"/>
      </rPr>
      <t xml:space="preserve">: Indique aquí cualquier información que considere útil para comprender y interpretar mejor los datos proporcionados. </t>
    </r>
  </si>
  <si>
    <r>
      <rPr>
        <b val="true"/>
        <u val="none"/>
        <color rgb="000000"/>
        <sz val="12.0"/>
        <rFont val="Calibri"/>
      </rPr>
      <t>EVALUACIÓN DE LA CALIDAD</t>
    </r>
    <r>
      <rPr>
        <color rgb="000000"/>
        <sz val="12.0"/>
        <rFont val="Calibri"/>
      </rPr>
      <t>: Sus comentarios y sugerencias nos ayudarán a mejorar el diseño del cuestionario.</t>
    </r>
  </si>
  <si>
    <t>DEFINICIONES</t>
  </si>
  <si>
    <r>
      <rPr>
        <color rgb="000000"/>
        <sz val="12.0"/>
        <rFont val="Calibri"/>
      </rPr>
      <t>Esta sección presenta definiciones, conceptos, clasificaciones oficiales y normas metodológicas que le puede resultar útil en la recopilación de datos. Si los datos que usted proporciona no cumplen totalmente con este marco metodológico, sírvase facilitar toda la información pertinente en la hoja METADATOS.</t>
    </r>
  </si>
  <si>
    <r>
      <rPr>
        <b val="true"/>
        <u val="none"/>
        <color rgb="000000"/>
        <sz val="12.0"/>
        <rFont val="Calibri"/>
      </rPr>
      <t>Año calendario</t>
    </r>
    <r>
      <rPr>
        <color rgb="000000"/>
        <sz val="12.0"/>
        <rFont val="Calibri"/>
      </rPr>
      <t>: 1 de enero - 31 de didiembre</t>
    </r>
  </si>
  <si>
    <r>
      <rPr>
        <b val="true"/>
        <u val="none"/>
        <color rgb="000000"/>
        <sz val="12.0"/>
        <rFont val="Calibri"/>
      </rPr>
      <t>Equivalente peso en vivo</t>
    </r>
    <r>
      <rPr>
        <color rgb="000000"/>
        <sz val="12.0"/>
        <rFont val="Calibri"/>
      </rPr>
      <t xml:space="preserve">: el peso del pescado o del marisco al momento de su captura/cosecha. </t>
    </r>
  </si>
  <si>
    <r>
      <rPr>
        <b val="true"/>
        <u val="none"/>
        <color rgb="000000"/>
        <sz val="12.0"/>
        <rFont val="Calibri"/>
      </rPr>
      <t>Base del peso neto</t>
    </r>
    <r>
      <rPr>
        <color rgb="000000"/>
        <sz val="12.0"/>
        <rFont val="Calibri"/>
      </rPr>
      <t>: base del peso neto (es decir, el peso real del "desecho" disponible para la reducción).</t>
    </r>
  </si>
  <si>
    <r>
      <rPr>
        <b val="true"/>
        <u val="none"/>
        <color rgb="000000"/>
        <sz val="12.0"/>
        <rFont val="Calibri"/>
      </rPr>
      <t>Modo de utilisación</t>
    </r>
    <r>
      <rPr>
        <color rgb="000000"/>
        <sz val="12.0"/>
        <rFont val="Calibri"/>
      </rPr>
      <t xml:space="preserve">:
1) </t>
    </r>
    <r>
      <rPr>
        <b val="true"/>
        <u val="none"/>
        <color rgb="000000"/>
        <sz val="12.0"/>
        <rFont val="Calibri"/>
      </rPr>
      <t>Comercialización en fresco:</t>
    </r>
    <r>
      <rPr>
        <color rgb="000000"/>
        <sz val="12.0"/>
        <rFont val="Calibri"/>
      </rPr>
      <t xml:space="preserve"> Productos frescos (pescado vivo, fresco, refrigerado o en hielo, entero o limpio, en filetes, ruedas, etc.)
2) </t>
    </r>
    <r>
      <rPr>
        <b val="true"/>
        <u val="none"/>
        <color rgb="000000"/>
        <sz val="12.0"/>
        <rFont val="Calibri"/>
      </rPr>
      <t xml:space="preserve">Congelación: </t>
    </r>
    <r>
      <rPr>
        <color rgb="000000"/>
        <sz val="12.0"/>
        <rFont val="Calibri"/>
      </rPr>
      <t xml:space="preserve">Productos congelados (pescado congelado, entero o limpio, en filetes, ruedas, etc.)
3) </t>
    </r>
    <r>
      <rPr>
        <b val="true"/>
        <u val="none"/>
        <color rgb="000000"/>
        <sz val="12.0"/>
        <rFont val="Calibri"/>
      </rPr>
      <t xml:space="preserve">Curado: </t>
    </r>
    <r>
      <rPr>
        <color rgb="000000"/>
        <sz val="12.0"/>
        <rFont val="Calibri"/>
      </rPr>
      <t xml:space="preserve">Productos curados seco, salado (en húmedo, en salmuera, etc.), ahumado, con especias, aderezado, marinado, curado con vinagre o azúcar, productos fermentados (salsas, jugos, pastas) etc.
4) </t>
    </r>
    <r>
      <rPr>
        <b val="true"/>
        <u val="none"/>
        <color rgb="000000"/>
        <sz val="12.0"/>
        <rFont val="Calibri"/>
      </rPr>
      <t>Conserva:</t>
    </r>
    <r>
      <rPr>
        <color rgb="000000"/>
        <sz val="12.0"/>
        <rFont val="Calibri"/>
      </rPr>
      <t xml:space="preserve"> Productos enlatados (envasados en recipientes cerrados herméticamente)
5) </t>
    </r>
    <r>
      <rPr>
        <b val="true"/>
        <u val="none"/>
        <color rgb="000000"/>
        <sz val="12.0"/>
        <rFont val="Calibri"/>
      </rPr>
      <t>Reducción:</t>
    </r>
    <r>
      <rPr>
        <color rgb="000000"/>
        <sz val="12.0"/>
        <rFont val="Calibri"/>
      </rPr>
      <t xml:space="preserve"> Aceites, harinas y abonos (aceites de carne de pescado comestibles y no comestibles, aceites de hígado, varias clases de harinas y solubles
6) </t>
    </r>
    <r>
      <rPr>
        <b val="true"/>
        <u val="none"/>
        <color rgb="000000"/>
        <sz val="12.0"/>
        <rFont val="Calibri"/>
      </rPr>
      <t xml:space="preserve">Otros fines: </t>
    </r>
    <r>
      <rPr>
        <color rgb="000000"/>
        <sz val="12.0"/>
        <rFont val="Calibri"/>
      </rPr>
      <t xml:space="preserve">Productos varios (carnada, esencias de perlas, colas, etc.)
7) </t>
    </r>
    <r>
      <rPr>
        <b val="true"/>
        <u val="none"/>
        <color rgb="000000"/>
        <sz val="12.0"/>
        <rFont val="Calibri"/>
      </rPr>
      <t xml:space="preserve">Desperdicios para reducción: </t>
    </r>
    <r>
      <rPr>
        <color rgb="000000"/>
        <sz val="12.0"/>
        <rFont val="Calibri"/>
      </rPr>
      <t>Materia prima para la reducción (Derivado del pescado destinado principalmente a la comercialización de productos frescos, congelados, curados y enlatados)</t>
    </r>
  </si>
  <si>
    <r>
      <rPr>
        <b val="true"/>
        <u val="none"/>
        <color rgb="000000"/>
        <sz val="12.0"/>
        <rFont val="Calibri"/>
      </rPr>
      <t>Símbolos y siglas utilizados:</t>
    </r>
    <r>
      <rPr>
        <color rgb="000000"/>
        <sz val="12.0"/>
        <rFont val="Calibri"/>
      </rPr>
      <t xml:space="preserve">
"Tenga en cuenta que, a partir de 2024, los símbolos utilizados están alineados con el estándar SDMX.
" A " = Cifra oficial (anteriormente mostrado sin ningún símbolo asociado);
" B " = Interrupción de la serie cronológica;
" E " = Valor estimado;
" F " = Valor previsto;
" G " = Valor experimental;
" I " = Valor imputado por la agencia receptora (FAO) (anteriormente mostrado como " E ");
" P " = Valor provisional;
" S " = Huelga y otros eventos especiales;
" U " = Baja confiabilidad;
" V " = Valor no validado;
" X " = Cifra de fuentes internacionales;
</t>
    </r>
    <r>
      <rPr>
        <b val="true"/>
        <u val="none"/>
        <color rgb="000000"/>
        <sz val="12.0"/>
        <rFont val="Calibri"/>
      </rPr>
      <t>Símbolos asociados al valor " 0 ":</t>
    </r>
    <r>
      <rPr>
        <color rgb="000000"/>
        <sz val="12.0"/>
        <rFont val="Calibri"/>
      </rPr>
      <t xml:space="preserve">
" L " = Valor ausente (los datos existen pero no fueron recopilados);
" M " = Valor ausente (los datos no pueden existir, no aplicable);
" N " = No significativo (más de cero pero inferior a la mitad de la unidad empleada);
" O " = Valor ausente;
" Q " = Valor ausente; suprimido.
----------------
"nep" = No Especificado en otra Partida.</t>
    </r>
  </si>
  <si>
    <t>FISHSTAT-DNC for Uruguay [ 2023 ]</t>
  </si>
  <si>
    <r>
      <rPr>
        <color rgb="000000"/>
        <sz val="12.0"/>
        <rFont val="Calibri"/>
      </rPr>
      <t>Formulario para información estadística sobre utilización de la produicción pesquera - Toneladas del equivalente en peso vivo</t>
    </r>
  </si>
  <si>
    <t>formstart</t>
  </si>
  <si>
    <t>copy_c87a60a3-567c-4d88-beea-fdf55d2e378a_0391dbf3-51f0-41df-b6b8-7e1215af18a4</t>
  </si>
  <si>
    <t>formdefstart</t>
  </si>
  <si>
    <t>param: 858</t>
  </si>
  <si>
    <t>$dim:fisheryDisposition</t>
  </si>
  <si>
    <t>$label:fisheryDisposition</t>
  </si>
  <si>
    <t>$label:measuredElement</t>
  </si>
  <si>
    <t>$pivot:2016</t>
  </si>
  <si>
    <t>$flag:flagObservationStatus</t>
  </si>
  <si>
    <t>$flag:flagMethod</t>
  </si>
  <si>
    <t>$pivot:2017</t>
  </si>
  <si>
    <t>$pivot:2018</t>
  </si>
  <si>
    <t>$pivot:2019</t>
  </si>
  <si>
    <t>$pivot:2020</t>
  </si>
  <si>
    <t>$pivot:2021</t>
  </si>
  <si>
    <t>$pivot:2022</t>
  </si>
  <si>
    <t>$pivot:2023</t>
  </si>
  <si>
    <t>formdefend</t>
  </si>
  <si>
    <t>Disposition</t>
  </si>
  <si>
    <t>UNIDAD</t>
  </si>
  <si>
    <t>2016</t>
  </si>
  <si>
    <t>2017</t>
  </si>
  <si>
    <t>2018</t>
  </si>
  <si>
    <t>2019</t>
  </si>
  <si>
    <t>2020</t>
  </si>
  <si>
    <t>2021</t>
  </si>
  <si>
    <t>2022</t>
  </si>
  <si>
    <t>2023</t>
  </si>
  <si>
    <t>pointsstart</t>
  </si>
  <si>
    <t>1</t>
  </si>
  <si>
    <t>Para comercialización en fresco</t>
  </si>
  <si>
    <t>Quantity</t>
  </si>
  <si>
    <t>q</t>
  </si>
  <si>
    <t>2</t>
  </si>
  <si>
    <t>Para congelación</t>
  </si>
  <si>
    <t>3</t>
  </si>
  <si>
    <t>Para curado</t>
  </si>
  <si>
    <t>4</t>
  </si>
  <si>
    <t>Para conserva</t>
  </si>
  <si>
    <t>5</t>
  </si>
  <si>
    <t>Para reducción</t>
  </si>
  <si>
    <t>6</t>
  </si>
  <si>
    <t>Para otros fines</t>
  </si>
  <si>
    <t>7</t>
  </si>
  <si>
    <t>Desperdicios para reducción</t>
  </si>
  <si>
    <t>8</t>
  </si>
  <si>
    <t>No especificado</t>
  </si>
  <si>
    <t>pointsend</t>
  </si>
  <si>
    <t>formend</t>
  </si>
  <si>
    <t>METADATOS</t>
  </si>
  <si>
    <t>metadataGroup_672d1099-300b-4287-983d-f1ef0d1a132b</t>
  </si>
  <si>
    <t>En esta sección se recopila información valiosa sobre la exhaustividad de los datos, su fuente, la frecuencia de la recolección de datos y los medios de difusión.</t>
  </si>
  <si>
    <t>por favor seleccione ... (haga clic aquí)</t>
  </si>
  <si>
    <t>$$metadata_ece3fa29-54de-4f2f-b082-2006474ac6d9</t>
  </si>
  <si>
    <t>$$metadata_79f8f0ff-2212-4615-8ef0-887cbec6566b</t>
  </si>
  <si>
    <t>$$metadata_874f9a8a-95c7-411e-ae43-f9503204435f</t>
  </si>
  <si>
    <t>$$metadata_2a9cbe03-f7a1-4023-bca7-017d59ee8829</t>
  </si>
  <si>
    <t>$$metadata_99e6b30a-d079-4cc1-8f28-e769b711fa46</t>
  </si>
  <si>
    <t>$$metadata_926388e9-0b08-4b38-bbf2-b52f549470b5</t>
  </si>
  <si>
    <t>$$metadata_b772c136-0c64-4db7-85ea-80ed0f17a4c3</t>
  </si>
  <si>
    <t>$$metadata_64a0a240-461a-4f95-bc22-17b34444016b</t>
  </si>
  <si>
    <t>$$metadata_c049038b-9fde-45b3-818e-6ee77a7dfcb5</t>
  </si>
  <si>
    <t>$$metadata_f122b29c-bb88-4419-8ccf-1b778bea25db</t>
  </si>
  <si>
    <t>EVALUACIÓN DE LA CALIDAD Y SUGERENCIAS</t>
  </si>
  <si>
    <t>metadataGroup_9aff99c3-e231-4cff-89fd-5b6f713db20d</t>
  </si>
  <si>
    <t>Esta sección contiene una breve encuesta opcional que ayudará a la FAO a evaluar la calidad del cuestionario y a determinar los elementos en los que se pueden aportar mejoras. Le agradecemos de antemano su colaboración.</t>
  </si>
  <si>
    <t>$$metadata_c1c0e99d-d05a-41fa-8865-44486a7ff9c6</t>
  </si>
  <si>
    <t>$$metadata_74e30d29-8473-478a-92eb-06a22b40246d</t>
  </si>
  <si>
    <t>$$metadata_c0f385da-e9bb-4e6d-915c-9af7428a7426</t>
  </si>
  <si>
    <t>$$metadata_85943fbf-0642-46a4-a5c1-b777e47fdfb7</t>
  </si>
  <si>
    <t>$$metadata_bf00415b-fad4-4fa3-b946-56b9d9445bcc</t>
  </si>
  <si>
    <t>$$metadata_14b14f67-b1d4-47e2-8acd-446812f245bb</t>
  </si>
  <si>
    <t xml:space="preserve"> por favor seleccione ... (haga clic aquí)</t>
  </si>
  <si>
    <t>$$metadata_58c185ea-34cd-4fc1-802d-5940753803ce</t>
  </si>
  <si>
    <t>$$metadata_98380277-7a3a-4f12-b4e5-4112c67ad60d</t>
  </si>
  <si>
    <t>$$metadata_fe3183ba-261d-4231-a7d2-3b27a501f5d1</t>
  </si>
  <si>
    <t>$$metadata_271b136b-0d48-4e20-936f-fa0482cb9025</t>
  </si>
</sst>
</file>

<file path=xl/styles.xml><?xml version="1.0" encoding="utf-8"?>
<styleSheet xmlns="http://schemas.openxmlformats.org/spreadsheetml/2006/main">
  <numFmts count="2">
    <numFmt numFmtId="164" formatCode=";;;"/>
    <numFmt numFmtId="165" formatCode="0.0##"/>
  </numFmts>
  <fonts count="209">
    <font>
      <sz val="11.0"/>
      <color indexed="8"/>
      <name val="Calibri"/>
      <family val="2"/>
      <scheme val="minor"/>
    </font>
    <font>
      <name val="Calibri"/>
      <sz val="11.0"/>
      <b val="true"/>
    </font>
    <font>
      <name val="Calibri"/>
      <sz val="11.0"/>
      <i val="true"/>
    </font>
    <font>
      <name val="Calibri"/>
      <sz val="11.0"/>
      <u val="single"/>
    </font>
    <font>
      <name val="Calibri"/>
      <sz val="12.0"/>
      <color rgb="000000"/>
    </font>
    <font>
      <name val="Calibri"/>
      <sz val="12.0"/>
      <color rgb="000000"/>
    </font>
    <font>
      <name val="Calibri"/>
      <sz val="18.0"/>
      <color rgb="FFFFFF"/>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color rgb="FFFFFF"/>
    </font>
    <font>
      <name val="Calibri"/>
      <sz val="12.0"/>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8.0"/>
      <color rgb="EB144C"/>
    </font>
    <font>
      <name val="Calibri"/>
      <sz val="18.0"/>
      <u val="none"/>
      <color rgb="EB144C"/>
    </font>
    <font>
      <name val="Calibri"/>
      <sz val="18.0"/>
      <u val="none"/>
      <color rgb="EB144C"/>
    </font>
    <font>
      <name val="Calibri"/>
      <sz val="18.0"/>
      <u val="none"/>
      <color rgb="EB144C"/>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b val="true"/>
      <u val="singl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singl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8.0"/>
      <color rgb="FFFFFF"/>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b val="true"/>
      <u val="single"/>
      <color rgb="000000"/>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u val="none"/>
      <color rgb="000000"/>
    </font>
    <font>
      <name val="Calibri"/>
      <sz val="12.0"/>
      <u val="none"/>
      <color rgb="000000"/>
      <b val="true"/>
    </font>
    <font>
      <name val="Calibri"/>
      <sz val="12.0"/>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b val="true"/>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u val="none"/>
      <color rgb="000000"/>
    </font>
    <font>
      <name val="Calibri"/>
      <sz val="12.0"/>
      <color rgb="000000"/>
    </font>
    <font>
      <name val="Calibri"/>
      <sz val="12.0"/>
      <u val="none"/>
      <color rgb="000000"/>
    </font>
    <font>
      <name val="Calibri"/>
      <sz val="12.0"/>
      <u val="none"/>
      <color rgb="000000"/>
    </font>
    <font>
      <name val="Calibri"/>
      <sz val="12.0"/>
      <color rgb="FFFFFF"/>
    </font>
    <font>
      <name val="Calibri"/>
      <sz val="12.0"/>
      <color rgb="FFFFFF"/>
    </font>
    <font>
      <name val="Calibri"/>
      <sz val="12.0"/>
      <color rgb="FFFFFF"/>
    </font>
    <font>
      <name val="Calibri"/>
      <sz val="12.0"/>
      <color rgb="FFFFFF"/>
    </font>
    <font>
      <name val="Calibri"/>
      <sz val="18.0"/>
      <color rgb="FFFFFF"/>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000000"/>
    </font>
    <font>
      <name val="Calibri"/>
      <sz val="12.0"/>
      <color rgb="FFFFFF"/>
    </font>
    <font>
      <name val="Calibri"/>
      <sz val="12.0"/>
      <u val="none"/>
      <color rgb="FFFFFF"/>
    </font>
    <font>
      <name val="Calibri"/>
      <sz val="12.0"/>
      <color rgb="000000"/>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color rgb="000000"/>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
      <name val="Calibri"/>
      <sz val="12.0"/>
      <u val="none"/>
      <color rgb="FFFFFF"/>
    </font>
  </fonts>
  <fills count="6">
    <fill>
      <patternFill patternType="none"/>
    </fill>
    <fill>
      <patternFill patternType="darkGray"/>
    </fill>
    <fill>
      <patternFill patternType="none">
        <fgColor rgb="FFFFFF"/>
      </patternFill>
    </fill>
    <fill>
      <patternFill patternType="solid">
        <fgColor rgb="FFFFFF"/>
      </patternFill>
    </fill>
    <fill>
      <patternFill patternType="none">
        <fgColor rgb="5674B8"/>
      </patternFill>
    </fill>
    <fill>
      <patternFill patternType="solid">
        <fgColor rgb="5674B8"/>
      </patternFill>
    </fill>
  </fills>
  <borders count="20">
    <border>
      <left/>
      <right/>
      <top/>
      <bottom/>
      <diagonal/>
    </border>
    <border/>
    <border>
      <left style="thin"/>
    </border>
    <border>
      <left style="thin">
        <color rgb="FFFFFF"/>
      </left>
    </border>
    <border>
      <left style="thin">
        <color rgb="FFFFFF"/>
      </left>
      <right style="thin"/>
    </border>
    <border>
      <left style="thin">
        <color rgb="FFFFFF"/>
      </left>
      <right style="thin">
        <color rgb="FFFFFF"/>
      </right>
    </border>
    <border>
      <left style="thin">
        <color rgb="FFFFFF"/>
      </left>
      <right style="thin">
        <color rgb="FFFFFF"/>
      </right>
      <top style="thin"/>
    </border>
    <border>
      <left style="thin">
        <color rgb="FFFFFF"/>
      </left>
      <right style="thin">
        <color rgb="FFFFFF"/>
      </right>
      <top style="thin">
        <color rgb="FFFFFF"/>
      </top>
    </border>
    <border>
      <left style="thin">
        <color rgb="FFFFFF"/>
      </left>
      <right style="thin">
        <color rgb="FFFFFF"/>
      </right>
      <top style="thin">
        <color rgb="FFFFFF"/>
      </top>
      <bottom style="thin"/>
    </border>
    <border>
      <left style="thin">
        <color rgb="FFFFFF"/>
      </left>
      <right style="thin">
        <color rgb="FFFFFF"/>
      </right>
      <top style="thin">
        <color rgb="FFFFFF"/>
      </top>
      <bottom style="thin">
        <color rgb="FFFFFF"/>
      </bottom>
    </border>
    <border>
      <left style="thin"/>
      <right style="thin"/>
    </border>
    <border>
      <left style="thin"/>
      <right style="thin"/>
      <top style="thin"/>
    </border>
    <border>
      <left style="thin"/>
      <right style="thin"/>
      <top style="thin"/>
      <bottom style="thin"/>
    </border>
    <border>
      <left style="thin">
        <color rgb="000000"/>
      </left>
    </border>
    <border>
      <left style="thin">
        <color rgb="000000"/>
      </left>
      <right style="thin"/>
    </border>
    <border>
      <left style="thin">
        <color rgb="000000"/>
      </left>
      <right style="thin">
        <color rgb="000000"/>
      </right>
    </border>
    <border>
      <left style="thin">
        <color rgb="000000"/>
      </left>
      <right style="thin">
        <color rgb="000000"/>
      </right>
      <top style="thin"/>
    </border>
    <border>
      <left style="thin">
        <color rgb="000000"/>
      </left>
      <right style="thin">
        <color rgb="000000"/>
      </right>
      <top style="thin">
        <color rgb="000000"/>
      </top>
    </border>
    <border>
      <left style="thin">
        <color rgb="000000"/>
      </left>
      <right style="thin">
        <color rgb="000000"/>
      </right>
      <top style="thin">
        <color rgb="000000"/>
      </top>
      <bottom style="thin"/>
    </border>
    <border>
      <left style="thin">
        <color rgb="000000"/>
      </left>
      <right style="thin">
        <color rgb="000000"/>
      </right>
      <top style="thin">
        <color rgb="000000"/>
      </top>
      <bottom style="thin">
        <color rgb="000000"/>
      </bottom>
    </border>
  </borders>
  <cellStyleXfs count="1">
    <xf numFmtId="0" fontId="0" fillId="0" borderId="0"/>
  </cellStyleXfs>
  <cellXfs count="239">
    <xf numFmtId="0" fontId="0" fillId="0" borderId="0" xfId="0"/>
    <xf numFmtId="0" fontId="0" fillId="0" borderId="0" xfId="0">
      <protection hidden="true"/>
    </xf>
    <xf numFmtId="164" fontId="0" fillId="0" borderId="0" xfId="0" applyNumberFormat="true"/>
    <xf numFmtId="164" fontId="0" fillId="0" borderId="0" xfId="0" applyNumberFormat="true"/>
    <xf numFmtId="49" fontId="4" fillId="3" borderId="1" xfId="0" applyFill="true" applyFont="true" applyBorder="true" applyNumberFormat="true">
      <alignment indent="1" wrapText="true" horizontal="center" vertical="center"/>
      <protection locked="true"/>
    </xf>
    <xf numFmtId="0" fontId="4" fillId="3" borderId="0" xfId="0" applyFill="true" applyFont="true">
      <alignment indent="1" wrapText="true" horizontal="center" vertical="center"/>
      <protection locked="true"/>
    </xf>
    <xf numFmtId="49" fontId="5" fillId="3" borderId="0" xfId="0" applyFill="true" applyFont="true" applyNumberFormat="true">
      <alignment indent="1" wrapText="true" horizontal="center" vertical="center"/>
      <protection locked="true"/>
    </xf>
    <xf numFmtId="49" fontId="6" fillId="5" borderId="0" xfId="0" applyFill="true" applyFont="true" applyNumberFormat="true">
      <alignment indent="1" wrapText="true" horizontal="center" vertical="center"/>
      <protection locked="true"/>
    </xf>
    <xf numFmtId="49" fontId="7" fillId="0" borderId="0" xfId="0" applyFont="true" applyNumberFormat="true">
      <alignment indent="1" wrapText="true" horizontal="center" vertical="bottom"/>
      <protection locked="true"/>
    </xf>
    <xf numFmtId="49" fontId="11" fillId="0" borderId="0" xfId="0" applyFont="true" applyNumberFormat="true">
      <alignment indent="1" wrapText="true" horizontal="center" vertical="center"/>
      <protection locked="true"/>
    </xf>
    <xf numFmtId="49" fontId="15" fillId="0" borderId="0" xfId="0" applyFont="true" applyNumberFormat="true">
      <alignment indent="1" wrapText="true" horizontal="left" vertical="center"/>
      <protection locked="true"/>
    </xf>
    <xf numFmtId="49" fontId="20" fillId="0" borderId="0" xfId="0" applyFont="true" applyNumberFormat="true">
      <alignment indent="1" wrapText="true" horizontal="left" vertical="center"/>
      <protection locked="true"/>
    </xf>
    <xf numFmtId="49" fontId="25" fillId="0" borderId="0" xfId="0" applyFont="true" applyNumberFormat="true">
      <alignment indent="1" wrapText="true" horizontal="left" vertical="center"/>
      <protection locked="true"/>
    </xf>
    <xf numFmtId="164" fontId="0" fillId="0" borderId="0" xfId="0" applyNumberFormat="true"/>
    <xf numFmtId="164" fontId="0" fillId="0" borderId="0" xfId="0" applyNumberFormat="true"/>
    <xf numFmtId="49" fontId="35" fillId="5" borderId="9" xfId="0" applyFill="true" applyBorder="true" applyFont="true" applyNumberFormat="true">
      <alignment indent="1" wrapText="true" horizontal="center" vertical="center"/>
      <protection locked="true"/>
    </xf>
    <xf numFmtId="49" fontId="36" fillId="3" borderId="9" xfId="0" applyFill="true" applyBorder="true" applyFont="true" applyNumberFormat="true">
      <alignment indent="1" wrapText="true" horizontal="left" vertical="center"/>
      <protection locked="true"/>
    </xf>
    <xf numFmtId="0" fontId="38" fillId="0" borderId="12" xfId="0" applyBorder="true" applyFont="true">
      <alignment indent="1" wrapText="true" horizontal="left"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44" fillId="3" borderId="0" xfId="0" applyFill="true" applyFont="true" applyNumberFormat="true">
      <alignment indent="1" wrapText="true" horizontal="center" vertical="center"/>
      <protection locked="true"/>
    </xf>
    <xf numFmtId="49" fontId="48" fillId="0" borderId="0" xfId="0" applyFont="true" applyNumberFormat="true">
      <alignment indent="1" wrapText="true" horizontal="left" vertical="top"/>
      <protection locked="true"/>
    </xf>
    <xf numFmtId="49" fontId="53" fillId="0" borderId="0" xfId="0" applyFont="true" applyNumberFormat="true">
      <alignment indent="1" wrapText="true" horizontal="left" vertical="top"/>
      <protection locked="true"/>
    </xf>
    <xf numFmtId="49" fontId="59" fillId="0" borderId="0" xfId="0" applyFont="true" applyNumberFormat="true">
      <alignment indent="1" wrapText="true" horizontal="left" vertical="top"/>
      <protection locked="true"/>
    </xf>
    <xf numFmtId="0" fontId="0" fillId="0" borderId="0" xfId="0">
      <protection hidden="true"/>
    </xf>
    <xf numFmtId="164" fontId="0" fillId="0" borderId="0" xfId="0" applyNumberFormat="true"/>
    <xf numFmtId="164" fontId="0" fillId="0" borderId="0" xfId="0" applyNumberFormat="true"/>
    <xf numFmtId="49" fontId="63" fillId="5" borderId="0" xfId="0" applyFill="true" applyFont="true" applyNumberFormat="true">
      <alignment indent="1" wrapText="true" horizontal="center" vertical="center"/>
      <protection locked="true"/>
    </xf>
    <xf numFmtId="49" fontId="64" fillId="0" borderId="0" xfId="0" applyFont="true" applyNumberFormat="true">
      <alignment indent="1" wrapText="true" horizontal="left" vertical="bottom"/>
      <protection locked="true"/>
    </xf>
    <xf numFmtId="49" fontId="72" fillId="0" borderId="0" xfId="0" applyFont="true" applyNumberFormat="true">
      <alignment indent="1" wrapText="true" horizontal="left" vertical="bottom"/>
      <protection locked="true"/>
    </xf>
    <xf numFmtId="49" fontId="76" fillId="0" borderId="0" xfId="0" applyFont="true" applyNumberFormat="true">
      <alignment indent="1" wrapText="true" horizontal="left" vertical="bottom"/>
      <protection locked="true"/>
    </xf>
    <xf numFmtId="49" fontId="81" fillId="0" borderId="0" xfId="0" applyFont="true" applyNumberFormat="true">
      <alignment indent="1" wrapText="true" horizontal="left" vertical="bottom"/>
      <protection locked="true"/>
    </xf>
    <xf numFmtId="49" fontId="84" fillId="0" borderId="0" xfId="0" applyFont="true" applyNumberFormat="true">
      <alignment indent="1" wrapText="true" horizontal="left" vertical="bottom"/>
      <protection locked="true"/>
    </xf>
    <xf numFmtId="49" fontId="96" fillId="0" borderId="0" xfId="0" applyFont="true" applyNumberFormat="true">
      <alignment indent="1" wrapText="true" horizontal="left" vertical="bottom"/>
      <protection locked="true"/>
    </xf>
    <xf numFmtId="0" fontId="0" fillId="0" borderId="0" xfId="0">
      <protection hidden="true"/>
    </xf>
    <xf numFmtId="164" fontId="0" fillId="0" borderId="0" xfId="0" applyNumberFormat="true"/>
    <xf numFmtId="164" fontId="0" fillId="0" borderId="0" xfId="0" applyNumberFormat="true"/>
    <xf numFmtId="49" fontId="115" fillId="0" borderId="0" xfId="0" applyFont="true" applyNumberFormat="true">
      <alignment indent="1" wrapText="true" horizontal="left" vertical="bottom"/>
      <protection locked="true"/>
    </xf>
    <xf numFmtId="49" fontId="118" fillId="0" borderId="0" xfId="0" applyFont="true" applyNumberFormat="true">
      <alignment indent="1" wrapText="true" horizontal="left" vertical="bottom"/>
      <protection locked="true"/>
    </xf>
    <xf numFmtId="49" fontId="128" fillId="0" borderId="0" xfId="0" applyFont="true" applyNumberFormat="true">
      <alignment indent="1" wrapText="true" horizontal="left" vertical="bottom"/>
      <protection locked="true"/>
    </xf>
    <xf numFmtId="49" fontId="146" fillId="0" borderId="0" xfId="0" applyFont="true" applyNumberFormat="true">
      <alignment indent="1" wrapText="true" horizontal="left" vertical="bottom"/>
      <protection locked="true"/>
    </xf>
    <xf numFmtId="0" fontId="0" fillId="0" borderId="0" xfId="0">
      <protection hidden="true"/>
    </xf>
    <xf numFmtId="164" fontId="0" fillId="0" borderId="0" xfId="0" applyNumberFormat="true"/>
    <xf numFmtId="164" fontId="0" fillId="0" borderId="0" xfId="0" applyNumberFormat="true"/>
    <xf numFmtId="49" fontId="171" fillId="0" borderId="0" xfId="0" applyFont="true" applyNumberFormat="true">
      <alignment indent="1" wrapText="true" horizontal="left" vertical="center"/>
      <protection locked="tru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74" fillId="5" borderId="9" xfId="0" applyFill="true" applyBorder="true" applyFont="true" applyNumberFormat="true">
      <alignment indent="1" wrapText="true" horizontal="center" vertical="center"/>
      <protection locked="true"/>
    </xf>
    <xf numFmtId="49" fontId="175" fillId="5" borderId="9" xfId="0" applyFill="true" applyBorder="true" applyFont="true" applyNumberFormat="true">
      <alignment indent="1" wrapText="true" horizontal="center" vertical="center"/>
      <protection locked="true"/>
    </xf>
    <xf numFmtId="49" fontId="176" fillId="5" borderId="9" xfId="0" applyFill="true" applyBorder="true" applyFont="true" applyNumberFormat="true">
      <alignment indent="1" wrapText="true" horizontal="center" vertical="center"/>
      <protection locked="true"/>
    </xf>
    <xf numFmtId="49" fontId="177" fillId="5" borderId="9" xfId="0" applyFill="true" applyBorder="true" applyFont="true" applyNumberFormat="true">
      <alignment indent="1" wrapText="true" horizontal="center" vertical="center"/>
      <protection locked="true"/>
    </xf>
    <xf numFmtId="49" fontId="178" fillId="5" borderId="9" xfId="0" applyFill="true" applyBorder="true" applyFont="true" applyNumberFormat="true">
      <alignment indent="1" wrapText="true" horizontal="center" vertical="center"/>
      <protection locked="true"/>
    </xf>
    <xf numFmtId="164" fontId="0" fillId="0" borderId="0" xfId="0" applyNumberFormat="true"/>
    <xf numFmtId="49" fontId="179" fillId="0" borderId="0" xfId="0" applyFont="true" applyNumberFormat="true">
      <alignment indent="1" wrapText="true" horizontal="center" vertical="center"/>
      <protection locked="true"/>
    </xf>
    <xf numFmtId="49" fontId="180" fillId="0" borderId="0" xfId="0" applyFont="true" applyNumberFormat="true">
      <alignment indent="1" wrapText="true" horizontal="left" vertical="center"/>
      <protection locked="true"/>
    </xf>
    <xf numFmtId="49" fontId="181" fillId="0" borderId="0" xfId="0" applyFont="true" applyNumberFormat="true">
      <alignment indent="1" wrapText="true" horizontal="center" vertical="center"/>
      <protection locked="tru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5" fontId="184" fillId="3" borderId="19" xfId="0" applyFill="true" applyBorder="true" applyFont="true" applyNumberFormat="true">
      <alignment indent="1" wrapText="true" horizontal="right" vertical="center"/>
      <protection locked="false"/>
    </xf>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3" fillId="3" borderId="19" xfId="0" applyFont="true" applyNumberFormat="true" applyFill="true" applyBorder="true">
      <alignment indent="1" wrapText="true" horizontal="center" vertical="center"/>
      <protection locked="false"/>
    </xf>
    <xf numFmtId="164" fontId="0" fillId="0" borderId="0" xfId="0" applyNumberFormat="true"/>
    <xf numFmtId="164" fontId="0" fillId="3" borderId="19" xfId="0" applyNumberFormat="true" applyFill="true" applyBorder="true"/>
    <xf numFmtId="49" fontId="179" fillId="0" borderId="0" xfId="0" applyFont="true" applyNumberFormat="true">
      <alignment indent="1" wrapText="true" horizontal="center" vertical="center"/>
      <protection locked="false"/>
    </xf>
    <xf numFmtId="49" fontId="180" fillId="0" borderId="0" xfId="0" applyFont="true" applyNumberFormat="true">
      <alignment indent="1" wrapText="true" horizontal="left" vertical="center"/>
      <protection locked="false"/>
    </xf>
    <xf numFmtId="49" fontId="181" fillId="0" borderId="0" xfId="0" applyFont="true" applyNumberFormat="true">
      <alignment indent="1" wrapText="true" horizontal="center" vertical="center"/>
      <protection locked="fals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protection locked="fals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protection locked="fals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protection locked="fals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protection locked="fals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protection locked="fals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protection locked="false"/>
    </xf>
    <xf numFmtId="165" fontId="182" fillId="0" borderId="0" xfId="0" applyFont="true" applyNumberFormat="true">
      <alignment indent="1" wrapText="true" horizontal="right" vertical="center"/>
      <protection locked="false"/>
    </xf>
    <xf numFmtId="49" fontId="183" fillId="0" borderId="0" xfId="0" applyFont="true" applyNumberFormat="true">
      <alignment indent="1" wrapText="true" horizontal="center" vertical="center"/>
      <protection locked="false"/>
    </xf>
    <xf numFmtId="164" fontId="0" fillId="0" borderId="0" xfId="0" applyNumberFormat="true">
      <protection locked="false"/>
    </xf>
    <xf numFmtId="165" fontId="184" fillId="3" borderId="19" xfId="0" applyFill="true" applyBorder="true" applyFont="true" applyNumberFormat="true">
      <alignment indent="1" wrapText="true" horizontal="right" vertical="center"/>
      <protection locked="false"/>
    </xf>
    <xf numFmtId="49" fontId="183" fillId="3" borderId="19" xfId="0" applyFont="true" applyNumberFormat="true" applyFill="true" applyBorder="true">
      <alignment indent="1" wrapText="true" horizontal="center" vertical="center"/>
      <protection locked="false"/>
    </xf>
    <xf numFmtId="164" fontId="0" fillId="3" borderId="19" xfId="0" applyNumberFormat="true" applyFill="true" applyBorder="true">
      <protection locked="false"/>
    </xf>
    <xf numFmtId="164" fontId="0" fillId="0" borderId="0" xfId="0" applyNumberFormat="true"/>
    <xf numFmtId="164" fontId="0" fillId="0" borderId="0" xfId="0" applyNumberFormat="true"/>
    <xf numFmtId="0" fontId="0" fillId="0" borderId="0" xfId="0">
      <protection hidden="tru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85" fillId="3" borderId="9" xfId="0" applyFill="true" applyBorder="true" applyFont="true" applyNumberFormat="true">
      <alignment indent="1" wrapText="true" horizontal="left" vertical="center"/>
      <protection locked="true"/>
    </xf>
    <xf numFmtId="49" fontId="186" fillId="5" borderId="9" xfId="0" applyFill="true" applyBorder="true" applyFont="true" applyNumberFormat="true">
      <alignment indent="1" wrapText="true" horizontal="left" vertical="center"/>
      <protection locked="true"/>
    </xf>
    <xf numFmtId="49" fontId="188" fillId="0" borderId="0" xfId="0" applyFont="true" applyNumberFormat="true">
      <alignment indent="1" wrapText="true" horizontal="left"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0" fontId="0" fillId="0" borderId="0" xfId="0">
      <protection hidden="tru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49" fontId="199" fillId="0" borderId="0" xfId="0" applyFont="true" applyNumberFormat="true">
      <alignment indent="1" wrapText="true" horizontal="left" vertical="center"/>
      <protection locked="false"/>
    </xf>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xf numFmtId="164" fontId="0" fillId="0" borderId="0" xfId="0" applyNumberFormat="true"/>
  </cellXfs>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11" Type="http://schemas.openxmlformats.org/officeDocument/2006/relationships/customXml" Target="../customXml/item3.xml"/><Relationship Id="rId5" Type="http://schemas.openxmlformats.org/officeDocument/2006/relationships/worksheet" Target="worksheets/sheet3.xml"/><Relationship Id="rId10" Type="http://schemas.openxmlformats.org/officeDocument/2006/relationships/customXml" Target="../customXml/item2.xml"/><Relationship Id="rId4" Type="http://schemas.openxmlformats.org/officeDocument/2006/relationships/worksheet" Target="worksheets/sheet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
<Relationship Id="rId1" Target="../media/image1.png"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11</xdr:row>
      <xdr:rowOff>0</xdr:rowOff>
    </xdr:from>
    <xdr:to>
      <xdr:col>1</xdr:col>
      <xdr:colOff>0</xdr:colOff>
      <xdr:row>12</xdr:row>
      <xdr:rowOff>0</xdr:rowOff>
    </xdr:to>
    <xdr:sp>
      <xdr:nvSpPr>
        <xdr:cNvPr id="1" name="Shape 1"/>
        <xdr:cNvSpPr/>
      </xdr:nvSpPr>
      <xdr:spPr>
        <a:xfrm>
          <a:off x="0" y="0"/>
          <a:ext cx="0" cy="0"/>
        </a:xfrm>
        <a:prstGeom prst="rect">
          <a:avLst/>
        </a:prstGeom>
      </xdr:spPr>
      <xdr:txBody>
        <a:bodyPr anchor="t" rtlCol="false"/>
        <a:lstStyle/>
        <a:p>
          <a:r>
            <a:rPr lang="en-US" sz="1200">
              <a:solidFill>
                <a:srgbClr val="000000"/>
              </a:solidFill>
              <a:latin typeface="Calibri"/>
            </a:rPr>
            <a:t>Comunicado por:</a:t>
          </a:r>
        </a:p>
      </xdr:txBody>
    </xdr:sp>
    <xdr:clientData/>
  </xdr:twoCellAnchor>
  <xdr:twoCellAnchor editAs="twoCell">
    <xdr:from>
      <xdr:col>0</xdr:col>
      <xdr:colOff>0</xdr:colOff>
      <xdr:row>12</xdr:row>
      <xdr:rowOff>0</xdr:rowOff>
    </xdr:from>
    <xdr:to>
      <xdr:col>1</xdr:col>
      <xdr:colOff>0</xdr:colOff>
      <xdr:row>13</xdr:row>
      <xdr:rowOff>0</xdr:rowOff>
    </xdr:to>
    <xdr:sp>
      <xdr:nvSpPr>
        <xdr:cNvPr id="2" name="Shape 1"/>
        <xdr:cNvSpPr/>
      </xdr:nvSpPr>
      <xdr:spPr>
        <a:xfrm>
          <a:off x="0" y="0"/>
          <a:ext cx="0" cy="0"/>
        </a:xfrm>
        <a:prstGeom prst="rect">
          <a:avLst/>
        </a:prstGeom>
      </xdr:spPr>
      <xdr:txBody>
        <a:bodyPr anchor="t" rtlCol="false"/>
        <a:lstStyle/>
        <a:p>
          <a:r>
            <a:rPr lang="en-US" sz="1200">
              <a:solidFill>
                <a:srgbClr val="000000"/>
              </a:solidFill>
              <a:latin typeface="Calibri"/>
            </a:rPr>
            <a:t>Organización:</a:t>
          </a:r>
        </a:p>
      </xdr:txBody>
    </xdr:sp>
    <xdr:clientData/>
  </xdr:twoCellAnchor>
  <xdr:twoCellAnchor editAs="twoCell">
    <xdr:from>
      <xdr:col>0</xdr:col>
      <xdr:colOff>0</xdr:colOff>
      <xdr:row>13</xdr:row>
      <xdr:rowOff>0</xdr:rowOff>
    </xdr:from>
    <xdr:to>
      <xdr:col>1</xdr:col>
      <xdr:colOff>0</xdr:colOff>
      <xdr:row>14</xdr:row>
      <xdr:rowOff>0</xdr:rowOff>
    </xdr:to>
    <xdr:sp>
      <xdr:nvSpPr>
        <xdr:cNvPr id="3" name="Shape 1"/>
        <xdr:cNvSpPr/>
      </xdr:nvSpPr>
      <xdr:spPr>
        <a:xfrm>
          <a:off x="0" y="0"/>
          <a:ext cx="0" cy="0"/>
        </a:xfrm>
        <a:prstGeom prst="rect">
          <a:avLst/>
        </a:prstGeom>
      </xdr:spPr>
      <xdr:txBody>
        <a:bodyPr anchor="t" rtlCol="false"/>
        <a:lstStyle/>
        <a:p>
          <a:r>
            <a:rPr lang="en-US" sz="1200">
              <a:solidFill>
                <a:srgbClr val="000000"/>
              </a:solidFill>
              <a:latin typeface="Calibri"/>
            </a:rPr>
            <a:t>Dirección:</a:t>
          </a:r>
        </a:p>
      </xdr:txBody>
    </xdr:sp>
    <xdr:clientData/>
  </xdr:twoCellAnchor>
  <xdr:twoCellAnchor editAs="twoCell">
    <xdr:from>
      <xdr:col>0</xdr:col>
      <xdr:colOff>0</xdr:colOff>
      <xdr:row>14</xdr:row>
      <xdr:rowOff>0</xdr:rowOff>
    </xdr:from>
    <xdr:to>
      <xdr:col>1</xdr:col>
      <xdr:colOff>0</xdr:colOff>
      <xdr:row>15</xdr:row>
      <xdr:rowOff>0</xdr:rowOff>
    </xdr:to>
    <xdr:sp>
      <xdr:nvSpPr>
        <xdr:cNvPr id="4" name="Shape 1"/>
        <xdr:cNvSpPr/>
      </xdr:nvSpPr>
      <xdr:spPr>
        <a:xfrm>
          <a:off x="0" y="0"/>
          <a:ext cx="0" cy="0"/>
        </a:xfrm>
        <a:prstGeom prst="rect">
          <a:avLst/>
        </a:prstGeom>
      </xdr:spPr>
      <xdr:txBody>
        <a:bodyPr anchor="t" rtlCol="false"/>
        <a:lstStyle/>
        <a:p>
          <a:r>
            <a:rPr lang="en-US" sz="1200">
              <a:solidFill>
                <a:srgbClr val="000000"/>
              </a:solidFill>
              <a:latin typeface="Calibri"/>
            </a:rPr>
            <a:t>Tél:</a:t>
          </a:r>
        </a:p>
      </xdr:txBody>
    </xdr:sp>
    <xdr:clientData/>
  </xdr:twoCellAnchor>
  <xdr:twoCellAnchor editAs="twoCell">
    <xdr:from>
      <xdr:col>0</xdr:col>
      <xdr:colOff>0</xdr:colOff>
      <xdr:row>15</xdr:row>
      <xdr:rowOff>0</xdr:rowOff>
    </xdr:from>
    <xdr:to>
      <xdr:col>1</xdr:col>
      <xdr:colOff>0</xdr:colOff>
      <xdr:row>16</xdr:row>
      <xdr:rowOff>0</xdr:rowOff>
    </xdr:to>
    <xdr:sp>
      <xdr:nvSpPr>
        <xdr:cNvPr id="5" name="Shape 1"/>
        <xdr:cNvSpPr/>
      </xdr:nvSpPr>
      <xdr:spPr>
        <a:xfrm>
          <a:off x="0" y="0"/>
          <a:ext cx="0" cy="0"/>
        </a:xfrm>
        <a:prstGeom prst="rect">
          <a:avLst/>
        </a:prstGeom>
      </xdr:spPr>
      <xdr:txBody>
        <a:bodyPr anchor="t" rtlCol="false"/>
        <a:lstStyle/>
        <a:p>
          <a:r>
            <a:rPr lang="en-US" sz="1200">
              <a:solidFill>
                <a:srgbClr val="000000"/>
              </a:solidFill>
              <a:latin typeface="Calibri"/>
            </a:rPr>
            <a:t>Fax:</a:t>
          </a:r>
        </a:p>
      </xdr:txBody>
    </xdr:sp>
    <xdr:clientData/>
  </xdr:twoCellAnchor>
  <xdr:twoCellAnchor editAs="twoCell">
    <xdr:from>
      <xdr:col>0</xdr:col>
      <xdr:colOff>0</xdr:colOff>
      <xdr:row>16</xdr:row>
      <xdr:rowOff>0</xdr:rowOff>
    </xdr:from>
    <xdr:to>
      <xdr:col>1</xdr:col>
      <xdr:colOff>0</xdr:colOff>
      <xdr:row>17</xdr:row>
      <xdr:rowOff>0</xdr:rowOff>
    </xdr:to>
    <xdr:sp>
      <xdr:nvSpPr>
        <xdr:cNvPr id="6" name="Shape 1"/>
        <xdr:cNvSpPr/>
      </xdr:nvSpPr>
      <xdr:spPr>
        <a:xfrm>
          <a:off x="0" y="0"/>
          <a:ext cx="0" cy="0"/>
        </a:xfrm>
        <a:prstGeom prst="rect">
          <a:avLst/>
        </a:prstGeom>
      </xdr:spPr>
      <xdr:txBody>
        <a:bodyPr anchor="t" rtlCol="false"/>
        <a:lstStyle/>
        <a:p>
          <a:r>
            <a:rPr lang="en-US" sz="1200">
              <a:solidFill>
                <a:srgbClr val="000000"/>
              </a:solidFill>
              <a:latin typeface="Calibri"/>
            </a:rPr>
            <a:t>E-Mail:</a:t>
          </a:r>
        </a:p>
      </xdr:txBody>
    </xdr:sp>
    <xdr:clientData/>
  </xdr:twoCellAnchor>
  <xdr:twoCellAnchor editAs="oneCell">
    <xdr:from>
      <xdr:col>0</xdr:col>
      <xdr:colOff>0</xdr:colOff>
      <xdr:row>1</xdr:row>
      <xdr:rowOff>0</xdr:rowOff>
    </xdr:from>
    <xdr:to>
      <xdr:col>9</xdr:col>
      <xdr:colOff>0</xdr:colOff>
      <xdr:row>2</xdr:row>
      <xdr:rowOff>360000</xdr:rowOff>
    </xdr:to>
    <xdr:pic>
      <xdr:nvPicPr>
        <xdr:cNvPr id="7"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twoCell">
    <xdr:from>
      <xdr:col>0</xdr:col>
      <xdr:colOff>0</xdr:colOff>
      <xdr:row>4</xdr:row>
      <xdr:rowOff>0</xdr:rowOff>
    </xdr:from>
    <xdr:to>
      <xdr:col>1</xdr:col>
      <xdr:colOff>0</xdr:colOff>
      <xdr:row>5</xdr:row>
      <xdr:rowOff>0</xdr:rowOff>
    </xdr:to>
    <xdr:sp>
      <xdr:nvSpPr>
        <xdr:cNvPr id="1" name="Shape 1"/>
        <xdr:cNvSpPr/>
      </xdr:nvSpPr>
      <xdr:spPr>
        <a:xfrm>
          <a:off x="0" y="0"/>
          <a:ext cx="0" cy="0"/>
        </a:xfrm>
        <a:prstGeom prst="rect">
          <a:avLst/>
        </a:prstGeom>
      </xdr:spPr>
      <xdr:txBody>
        <a:bodyPr anchor="t" rtlCol="false"/>
        <a:lstStyle/>
        <a:p>
          <a:r>
            <a:rPr lang="en-US" sz="1200">
              <a:solidFill>
                <a:srgbClr val="FFFFFF"/>
              </a:solidFill>
              <a:latin typeface="Calibri"/>
            </a:rPr>
            <a:t>1.  ¿Se abarca todo el país?</a:t>
          </a:r>
        </a:p>
      </xdr:txBody>
    </xdr:sp>
    <xdr:clientData/>
  </xdr:twoCellAnchor>
  <xdr:twoCellAnchor editAs="twoCell">
    <xdr:from>
      <xdr:col>0</xdr:col>
      <xdr:colOff>0</xdr:colOff>
      <xdr:row>5</xdr:row>
      <xdr:rowOff>0</xdr:rowOff>
    </xdr:from>
    <xdr:to>
      <xdr:col>1</xdr:col>
      <xdr:colOff>0</xdr:colOff>
      <xdr:row>6</xdr:row>
      <xdr:rowOff>0</xdr:rowOff>
    </xdr:to>
    <xdr:sp>
      <xdr:nvSpPr>
        <xdr:cNvPr id="2" name="Shape 1"/>
        <xdr:cNvSpPr/>
      </xdr:nvSpPr>
      <xdr:spPr>
        <a:xfrm>
          <a:off x="0" y="0"/>
          <a:ext cx="0" cy="0"/>
        </a:xfrm>
        <a:prstGeom prst="rect">
          <a:avLst/>
        </a:prstGeom>
      </xdr:spPr>
      <xdr:txBody>
        <a:bodyPr anchor="t" rtlCol="false"/>
        <a:lstStyle/>
        <a:p>
          <a:r>
            <a:rPr lang="en-US" sz="1200">
              <a:solidFill>
                <a:srgbClr val="FFFFFF"/>
              </a:solidFill>
              <a:latin typeface="Calibri"/>
            </a:rPr>
            <a:t>1a. Si la respuesta es "No", sírvase especificar:				</a:t>
          </a:r>
        </a:p>
      </xdr:txBody>
    </xdr:sp>
    <xdr:clientData/>
  </xdr:twoCellAnchor>
  <xdr:twoCellAnchor editAs="twoCell">
    <xdr:from>
      <xdr:col>0</xdr:col>
      <xdr:colOff>0</xdr:colOff>
      <xdr:row>6</xdr:row>
      <xdr:rowOff>0</xdr:rowOff>
    </xdr:from>
    <xdr:to>
      <xdr:col>1</xdr:col>
      <xdr:colOff>0</xdr:colOff>
      <xdr:row>7</xdr:row>
      <xdr:rowOff>0</xdr:rowOff>
    </xdr:to>
    <xdr:sp>
      <xdr:nvSpPr>
        <xdr:cNvPr id="3" name="Shape 1"/>
        <xdr:cNvSpPr/>
      </xdr:nvSpPr>
      <xdr:spPr>
        <a:xfrm>
          <a:off x="0" y="0"/>
          <a:ext cx="0" cy="0"/>
        </a:xfrm>
        <a:prstGeom prst="rect">
          <a:avLst/>
        </a:prstGeom>
      </xdr:spPr>
      <xdr:txBody>
        <a:bodyPr anchor="t" rtlCol="false"/>
        <a:lstStyle/>
        <a:p>
          <a:r>
            <a:rPr lang="en-US" sz="1200">
              <a:solidFill>
                <a:srgbClr val="FFFFFF"/>
              </a:solidFill>
              <a:latin typeface="Calibri"/>
            </a:rPr>
            <a:t>2. Sírvase indicar la fuente de los datos.</a:t>
          </a:r>
        </a:p>
      </xdr:txBody>
    </xdr:sp>
    <xdr:clientData/>
  </xdr:twoCellAnchor>
  <xdr:twoCellAnchor editAs="twoCell">
    <xdr:from>
      <xdr:col>0</xdr:col>
      <xdr:colOff>0</xdr:colOff>
      <xdr:row>7</xdr:row>
      <xdr:rowOff>0</xdr:rowOff>
    </xdr:from>
    <xdr:to>
      <xdr:col>1</xdr:col>
      <xdr:colOff>0</xdr:colOff>
      <xdr:row>8</xdr:row>
      <xdr:rowOff>0</xdr:rowOff>
    </xdr:to>
    <xdr:sp>
      <xdr:nvSpPr>
        <xdr:cNvPr id="4" name="Shape 1"/>
        <xdr:cNvSpPr/>
      </xdr:nvSpPr>
      <xdr:spPr>
        <a:xfrm>
          <a:off x="0" y="0"/>
          <a:ext cx="0" cy="0"/>
        </a:xfrm>
        <a:prstGeom prst="rect">
          <a:avLst/>
        </a:prstGeom>
      </xdr:spPr>
      <xdr:txBody>
        <a:bodyPr anchor="t" rtlCol="false"/>
        <a:lstStyle/>
        <a:p>
          <a:r>
            <a:rPr lang="en-US" sz="1200">
              <a:solidFill>
                <a:srgbClr val="FFFFFF"/>
              </a:solidFill>
              <a:latin typeface="Calibri"/>
            </a:rPr>
            <a:t>2a. Sírvase especificar:</a:t>
          </a:r>
        </a:p>
      </xdr:txBody>
    </xdr:sp>
    <xdr:clientData/>
  </xdr:twoCellAnchor>
  <xdr:twoCellAnchor editAs="twoCell">
    <xdr:from>
      <xdr:col>0</xdr:col>
      <xdr:colOff>0</xdr:colOff>
      <xdr:row>8</xdr:row>
      <xdr:rowOff>0</xdr:rowOff>
    </xdr:from>
    <xdr:to>
      <xdr:col>1</xdr:col>
      <xdr:colOff>0</xdr:colOff>
      <xdr:row>9</xdr:row>
      <xdr:rowOff>0</xdr:rowOff>
    </xdr:to>
    <xdr:sp>
      <xdr:nvSpPr>
        <xdr:cNvPr id="5" name="Shape 1"/>
        <xdr:cNvSpPr/>
      </xdr:nvSpPr>
      <xdr:spPr>
        <a:xfrm>
          <a:off x="0" y="0"/>
          <a:ext cx="0" cy="0"/>
        </a:xfrm>
        <a:prstGeom prst="rect">
          <a:avLst/>
        </a:prstGeom>
      </xdr:spPr>
      <xdr:txBody>
        <a:bodyPr anchor="t" rtlCol="false"/>
        <a:lstStyle/>
        <a:p>
          <a:r>
            <a:rPr lang="en-US" sz="1200">
              <a:solidFill>
                <a:srgbClr val="FFFFFF"/>
              </a:solidFill>
              <a:latin typeface="Calibri"/>
            </a:rPr>
            <a:t>3. Sírvase indicar la frecuencia de la recopilación o compilación de datos.</a:t>
          </a:r>
        </a:p>
      </xdr:txBody>
    </xdr:sp>
    <xdr:clientData/>
  </xdr:twoCellAnchor>
  <xdr:twoCellAnchor editAs="twoCell">
    <xdr:from>
      <xdr:col>0</xdr:col>
      <xdr:colOff>0</xdr:colOff>
      <xdr:row>9</xdr:row>
      <xdr:rowOff>0</xdr:rowOff>
    </xdr:from>
    <xdr:to>
      <xdr:col>1</xdr:col>
      <xdr:colOff>0</xdr:colOff>
      <xdr:row>10</xdr:row>
      <xdr:rowOff>0</xdr:rowOff>
    </xdr:to>
    <xdr:sp>
      <xdr:nvSpPr>
        <xdr:cNvPr id="6" name="Shape 1"/>
        <xdr:cNvSpPr/>
      </xdr:nvSpPr>
      <xdr:spPr>
        <a:xfrm>
          <a:off x="0" y="0"/>
          <a:ext cx="0" cy="0"/>
        </a:xfrm>
        <a:prstGeom prst="rect">
          <a:avLst/>
        </a:prstGeom>
      </xdr:spPr>
      <xdr:txBody>
        <a:bodyPr anchor="t" rtlCol="false"/>
        <a:lstStyle/>
        <a:p>
          <a:r>
            <a:rPr lang="en-US" sz="1200">
              <a:solidFill>
                <a:srgbClr val="FFFFFF"/>
              </a:solidFill>
              <a:latin typeface="Calibri"/>
            </a:rPr>
            <a:t>3a. Si la respuesta es "Otra", sírvase especificar:</a:t>
          </a:r>
        </a:p>
      </xdr:txBody>
    </xdr:sp>
    <xdr:clientData/>
  </xdr:twoCellAnchor>
  <xdr:twoCellAnchor editAs="twoCell">
    <xdr:from>
      <xdr:col>0</xdr:col>
      <xdr:colOff>0</xdr:colOff>
      <xdr:row>10</xdr:row>
      <xdr:rowOff>0</xdr:rowOff>
    </xdr:from>
    <xdr:to>
      <xdr:col>1</xdr:col>
      <xdr:colOff>0</xdr:colOff>
      <xdr:row>11</xdr:row>
      <xdr:rowOff>0</xdr:rowOff>
    </xdr:to>
    <xdr:sp>
      <xdr:nvSpPr>
        <xdr:cNvPr id="7" name="Shape 1"/>
        <xdr:cNvSpPr/>
      </xdr:nvSpPr>
      <xdr:spPr>
        <a:xfrm>
          <a:off x="0" y="0"/>
          <a:ext cx="0" cy="0"/>
        </a:xfrm>
        <a:prstGeom prst="rect">
          <a:avLst/>
        </a:prstGeom>
      </xdr:spPr>
      <xdr:txBody>
        <a:bodyPr anchor="t" rtlCol="false"/>
        <a:lstStyle/>
        <a:p>
          <a:r>
            <a:rPr lang="en-US" sz="1200">
              <a:solidFill>
                <a:srgbClr val="FFFFFF"/>
              </a:solidFill>
              <a:latin typeface="Calibri"/>
            </a:rPr>
            <a:t>4. Sírvase indicar cómo y cuándo se difunden los datos.</a:t>
          </a:r>
        </a:p>
      </xdr:txBody>
    </xdr:sp>
    <xdr:clientData/>
  </xdr:twoCellAnchor>
  <xdr:twoCellAnchor editAs="twoCell">
    <xdr:from>
      <xdr:col>0</xdr:col>
      <xdr:colOff>0</xdr:colOff>
      <xdr:row>11</xdr:row>
      <xdr:rowOff>0</xdr:rowOff>
    </xdr:from>
    <xdr:to>
      <xdr:col>1</xdr:col>
      <xdr:colOff>0</xdr:colOff>
      <xdr:row>12</xdr:row>
      <xdr:rowOff>0</xdr:rowOff>
    </xdr:to>
    <xdr:sp>
      <xdr:nvSpPr>
        <xdr:cNvPr id="8" name="Shape 1"/>
        <xdr:cNvSpPr/>
      </xdr:nvSpPr>
      <xdr:spPr>
        <a:xfrm>
          <a:off x="0" y="0"/>
          <a:ext cx="0" cy="0"/>
        </a:xfrm>
        <a:prstGeom prst="rect">
          <a:avLst/>
        </a:prstGeom>
      </xdr:spPr>
      <xdr:txBody>
        <a:bodyPr anchor="t" rtlCol="false"/>
        <a:lstStyle/>
        <a:p>
          <a:r>
            <a:rPr lang="en-US" sz="1200">
              <a:solidFill>
                <a:srgbClr val="FFFFFF"/>
              </a:solidFill>
              <a:latin typeface="Calibri"/>
            </a:rPr>
            <a:t>4a. Sírvase especificar el título y la fecha del medio seleccionado:</a:t>
          </a:r>
        </a:p>
      </xdr:txBody>
    </xdr:sp>
    <xdr:clientData/>
  </xdr:twoCellAnchor>
  <xdr:twoCellAnchor editAs="twoCell">
    <xdr:from>
      <xdr:col>0</xdr:col>
      <xdr:colOff>0</xdr:colOff>
      <xdr:row>12</xdr:row>
      <xdr:rowOff>0</xdr:rowOff>
    </xdr:from>
    <xdr:to>
      <xdr:col>1</xdr:col>
      <xdr:colOff>0</xdr:colOff>
      <xdr:row>13</xdr:row>
      <xdr:rowOff>0</xdr:rowOff>
    </xdr:to>
    <xdr:sp>
      <xdr:nvSpPr>
        <xdr:cNvPr id="9" name="Shape 1"/>
        <xdr:cNvSpPr/>
      </xdr:nvSpPr>
      <xdr:spPr>
        <a:xfrm>
          <a:off x="0" y="0"/>
          <a:ext cx="0" cy="0"/>
        </a:xfrm>
        <a:prstGeom prst="rect">
          <a:avLst/>
        </a:prstGeom>
      </xdr:spPr>
      <xdr:txBody>
        <a:bodyPr anchor="t" rtlCol="false"/>
        <a:lstStyle/>
        <a:p>
          <a:r>
            <a:rPr lang="en-US" sz="1200">
              <a:solidFill>
                <a:srgbClr val="FFFFFF"/>
              </a:solidFill>
              <a:latin typeface="Calibri"/>
            </a:rPr>
            <a:t>4b. Sírvase especificar el tiempo transcurrido entre la recopilación de los datos y su difusión:</a:t>
          </a:r>
        </a:p>
      </xdr:txBody>
    </xdr:sp>
    <xdr:clientData/>
  </xdr:twoCellAnchor>
  <xdr:twoCellAnchor editAs="twoCell">
    <xdr:from>
      <xdr:col>0</xdr:col>
      <xdr:colOff>0</xdr:colOff>
      <xdr:row>13</xdr:row>
      <xdr:rowOff>0</xdr:rowOff>
    </xdr:from>
    <xdr:to>
      <xdr:col>1</xdr:col>
      <xdr:colOff>0</xdr:colOff>
      <xdr:row>14</xdr:row>
      <xdr:rowOff>0</xdr:rowOff>
    </xdr:to>
    <xdr:sp>
      <xdr:nvSpPr>
        <xdr:cNvPr id="10" name="Shape 1"/>
        <xdr:cNvSpPr/>
      </xdr:nvSpPr>
      <xdr:spPr>
        <a:xfrm>
          <a:off x="0" y="0"/>
          <a:ext cx="0" cy="0"/>
        </a:xfrm>
        <a:prstGeom prst="rect">
          <a:avLst/>
        </a:prstGeom>
      </xdr:spPr>
      <xdr:txBody>
        <a:bodyPr anchor="t" rtlCol="false"/>
        <a:lstStyle/>
        <a:p>
          <a:r>
            <a:rPr lang="en-US" sz="1200">
              <a:solidFill>
                <a:srgbClr val="FFFFFF"/>
              </a:solidFill>
              <a:latin typeface="Calibri"/>
            </a:rPr>
            <a:t>5. Cualquier información adicional:</a:t>
          </a:r>
        </a:p>
      </xdr:txBody>
    </xdr:sp>
    <xdr:clientData/>
  </xdr:twoCellAnchor>
</xdr:wsDr>
</file>

<file path=xl/drawings/drawing3.xml><?xml version="1.0" encoding="utf-8"?>
<xdr:wsDr xmlns:xdr="http://schemas.openxmlformats.org/drawingml/2006/spreadsheetDrawing" xmlns:a="http://schemas.openxmlformats.org/drawingml/2006/main">
  <xdr:twoCellAnchor editAs="twoCell">
    <xdr:from>
      <xdr:col>0</xdr:col>
      <xdr:colOff>0</xdr:colOff>
      <xdr:row>4</xdr:row>
      <xdr:rowOff>0</xdr:rowOff>
    </xdr:from>
    <xdr:to>
      <xdr:col>1</xdr:col>
      <xdr:colOff>0</xdr:colOff>
      <xdr:row>5</xdr:row>
      <xdr:rowOff>0</xdr:rowOff>
    </xdr:to>
    <xdr:sp>
      <xdr:nvSpPr>
        <xdr:cNvPr id="1" name="Shape 1"/>
        <xdr:cNvSpPr/>
      </xdr:nvSpPr>
      <xdr:spPr>
        <a:xfrm>
          <a:off x="0" y="0"/>
          <a:ext cx="0" cy="0"/>
        </a:xfrm>
        <a:prstGeom prst="rect">
          <a:avLst/>
        </a:prstGeom>
      </xdr:spPr>
      <xdr:txBody>
        <a:bodyPr anchor="t" rtlCol="false"/>
        <a:lstStyle/>
        <a:p>
          <a:r>
            <a:rPr lang="en-US" sz="1200">
              <a:solidFill>
                <a:srgbClr val="FFFFFF"/>
              </a:solidFill>
              <a:latin typeface="Calibri"/>
            </a:rPr>
            <a:t>1. Se envió el cuestionario a la persona correcta.</a:t>
          </a:r>
        </a:p>
      </xdr:txBody>
    </xdr:sp>
    <xdr:clientData/>
  </xdr:twoCellAnchor>
  <xdr:twoCellAnchor editAs="twoCell">
    <xdr:from>
      <xdr:col>0</xdr:col>
      <xdr:colOff>0</xdr:colOff>
      <xdr:row>5</xdr:row>
      <xdr:rowOff>0</xdr:rowOff>
    </xdr:from>
    <xdr:to>
      <xdr:col>1</xdr:col>
      <xdr:colOff>0</xdr:colOff>
      <xdr:row>6</xdr:row>
      <xdr:rowOff>0</xdr:rowOff>
    </xdr:to>
    <xdr:sp>
      <xdr:nvSpPr>
        <xdr:cNvPr id="2" name="Shape 1"/>
        <xdr:cNvSpPr/>
      </xdr:nvSpPr>
      <xdr:spPr>
        <a:xfrm>
          <a:off x="0" y="0"/>
          <a:ext cx="0" cy="0"/>
        </a:xfrm>
        <a:prstGeom prst="rect">
          <a:avLst/>
        </a:prstGeom>
      </xdr:spPr>
      <xdr:txBody>
        <a:bodyPr anchor="t" rtlCol="false"/>
        <a:lstStyle/>
        <a:p>
          <a:r>
            <a:rPr lang="en-US" sz="1200">
              <a:solidFill>
                <a:srgbClr val="FFFFFF"/>
              </a:solidFill>
              <a:latin typeface="Calibri"/>
            </a:rPr>
            <a:t>1a. Sírvase especificar:</a:t>
          </a:r>
        </a:p>
      </xdr:txBody>
    </xdr:sp>
    <xdr:clientData/>
  </xdr:twoCellAnchor>
  <xdr:twoCellAnchor editAs="twoCell">
    <xdr:from>
      <xdr:col>0</xdr:col>
      <xdr:colOff>0</xdr:colOff>
      <xdr:row>6</xdr:row>
      <xdr:rowOff>0</xdr:rowOff>
    </xdr:from>
    <xdr:to>
      <xdr:col>1</xdr:col>
      <xdr:colOff>0</xdr:colOff>
      <xdr:row>7</xdr:row>
      <xdr:rowOff>0</xdr:rowOff>
    </xdr:to>
    <xdr:sp>
      <xdr:nvSpPr>
        <xdr:cNvPr id="3" name="Shape 1"/>
        <xdr:cNvSpPr/>
      </xdr:nvSpPr>
      <xdr:spPr>
        <a:xfrm>
          <a:off x="0" y="0"/>
          <a:ext cx="0" cy="0"/>
        </a:xfrm>
        <a:prstGeom prst="rect">
          <a:avLst/>
        </a:prstGeom>
      </xdr:spPr>
      <xdr:txBody>
        <a:bodyPr anchor="t" rtlCol="false"/>
        <a:lstStyle/>
        <a:p>
          <a:r>
            <a:rPr lang="en-US" sz="1200">
              <a:solidFill>
                <a:srgbClr val="FFFFFF"/>
              </a:solidFill>
              <a:latin typeface="Calibri"/>
            </a:rPr>
            <a:t>2. El cuestionario tiene una estructura lógica y contiene instrucciones claras para su cumplimentación.</a:t>
          </a:r>
        </a:p>
      </xdr:txBody>
    </xdr:sp>
    <xdr:clientData/>
  </xdr:twoCellAnchor>
  <xdr:twoCellAnchor editAs="twoCell">
    <xdr:from>
      <xdr:col>0</xdr:col>
      <xdr:colOff>0</xdr:colOff>
      <xdr:row>7</xdr:row>
      <xdr:rowOff>0</xdr:rowOff>
    </xdr:from>
    <xdr:to>
      <xdr:col>1</xdr:col>
      <xdr:colOff>0</xdr:colOff>
      <xdr:row>8</xdr:row>
      <xdr:rowOff>0</xdr:rowOff>
    </xdr:to>
    <xdr:sp>
      <xdr:nvSpPr>
        <xdr:cNvPr id="4" name="Shape 1"/>
        <xdr:cNvSpPr/>
      </xdr:nvSpPr>
      <xdr:spPr>
        <a:xfrm>
          <a:off x="0" y="0"/>
          <a:ext cx="0" cy="0"/>
        </a:xfrm>
        <a:prstGeom prst="rect">
          <a:avLst/>
        </a:prstGeom>
      </xdr:spPr>
      <xdr:txBody>
        <a:bodyPr anchor="t" rtlCol="false"/>
        <a:lstStyle/>
        <a:p>
          <a:r>
            <a:rPr lang="en-US" sz="1200">
              <a:solidFill>
                <a:srgbClr val="FFFFFF"/>
              </a:solidFill>
              <a:latin typeface="Calibri"/>
            </a:rPr>
            <a:t>2a. Sírvase especificar:</a:t>
          </a:r>
        </a:p>
      </xdr:txBody>
    </xdr:sp>
    <xdr:clientData/>
  </xdr:twoCellAnchor>
  <xdr:twoCellAnchor editAs="twoCell">
    <xdr:from>
      <xdr:col>0</xdr:col>
      <xdr:colOff>0</xdr:colOff>
      <xdr:row>8</xdr:row>
      <xdr:rowOff>0</xdr:rowOff>
    </xdr:from>
    <xdr:to>
      <xdr:col>1</xdr:col>
      <xdr:colOff>0</xdr:colOff>
      <xdr:row>9</xdr:row>
      <xdr:rowOff>0</xdr:rowOff>
    </xdr:to>
    <xdr:sp>
      <xdr:nvSpPr>
        <xdr:cNvPr id="5" name="Shape 1"/>
        <xdr:cNvSpPr/>
      </xdr:nvSpPr>
      <xdr:spPr>
        <a:xfrm>
          <a:off x="0" y="0"/>
          <a:ext cx="0" cy="0"/>
        </a:xfrm>
        <a:prstGeom prst="rect">
          <a:avLst/>
        </a:prstGeom>
      </xdr:spPr>
      <xdr:txBody>
        <a:bodyPr anchor="t" rtlCol="false"/>
        <a:lstStyle/>
        <a:p>
          <a:r>
            <a:rPr lang="en-US" sz="1200">
              <a:solidFill>
                <a:srgbClr val="FFFFFF"/>
              </a:solidFill>
              <a:latin typeface="Calibri"/>
            </a:rPr>
            <a:t>3. Todas las definiciones están descritas de forma clara y correcta.</a:t>
          </a:r>
        </a:p>
      </xdr:txBody>
    </xdr:sp>
    <xdr:clientData/>
  </xdr:twoCellAnchor>
  <xdr:twoCellAnchor editAs="twoCell">
    <xdr:from>
      <xdr:col>0</xdr:col>
      <xdr:colOff>0</xdr:colOff>
      <xdr:row>9</xdr:row>
      <xdr:rowOff>0</xdr:rowOff>
    </xdr:from>
    <xdr:to>
      <xdr:col>1</xdr:col>
      <xdr:colOff>0</xdr:colOff>
      <xdr:row>10</xdr:row>
      <xdr:rowOff>0</xdr:rowOff>
    </xdr:to>
    <xdr:sp>
      <xdr:nvSpPr>
        <xdr:cNvPr id="6" name="Shape 1"/>
        <xdr:cNvSpPr/>
      </xdr:nvSpPr>
      <xdr:spPr>
        <a:xfrm>
          <a:off x="0" y="0"/>
          <a:ext cx="0" cy="0"/>
        </a:xfrm>
        <a:prstGeom prst="rect">
          <a:avLst/>
        </a:prstGeom>
      </xdr:spPr>
      <xdr:txBody>
        <a:bodyPr anchor="t" rtlCol="false"/>
        <a:lstStyle/>
        <a:p>
          <a:r>
            <a:rPr lang="en-US" sz="1200">
              <a:solidFill>
                <a:srgbClr val="FFFFFF"/>
              </a:solidFill>
              <a:latin typeface="Calibri"/>
            </a:rPr>
            <a:t>3a. Sírvase especificar:</a:t>
          </a:r>
        </a:p>
      </xdr:txBody>
    </xdr:sp>
    <xdr:clientData/>
  </xdr:twoCellAnchor>
  <xdr:twoCellAnchor editAs="twoCell">
    <xdr:from>
      <xdr:col>0</xdr:col>
      <xdr:colOff>0</xdr:colOff>
      <xdr:row>10</xdr:row>
      <xdr:rowOff>0</xdr:rowOff>
    </xdr:from>
    <xdr:to>
      <xdr:col>1</xdr:col>
      <xdr:colOff>0</xdr:colOff>
      <xdr:row>11</xdr:row>
      <xdr:rowOff>0</xdr:rowOff>
    </xdr:to>
    <xdr:sp>
      <xdr:nvSpPr>
        <xdr:cNvPr id="7" name="Shape 1"/>
        <xdr:cNvSpPr/>
      </xdr:nvSpPr>
      <xdr:spPr>
        <a:xfrm>
          <a:off x="0" y="0"/>
          <a:ext cx="0" cy="0"/>
        </a:xfrm>
        <a:prstGeom prst="rect">
          <a:avLst/>
        </a:prstGeom>
      </xdr:spPr>
      <xdr:txBody>
        <a:bodyPr anchor="t" rtlCol="false"/>
        <a:lstStyle/>
        <a:p>
          <a:r>
            <a:rPr lang="en-US" sz="1200">
              <a:solidFill>
                <a:srgbClr val="FFFFFF"/>
              </a:solidFill>
              <a:latin typeface="Calibri"/>
            </a:rPr>
            <a:t>4. El tiempo y el esfuerzo necesarios para rellenar el cuestionario fueron adecuados.</a:t>
          </a:r>
        </a:p>
      </xdr:txBody>
    </xdr:sp>
    <xdr:clientData/>
  </xdr:twoCellAnchor>
  <xdr:twoCellAnchor editAs="twoCell">
    <xdr:from>
      <xdr:col>0</xdr:col>
      <xdr:colOff>0</xdr:colOff>
      <xdr:row>11</xdr:row>
      <xdr:rowOff>0</xdr:rowOff>
    </xdr:from>
    <xdr:to>
      <xdr:col>1</xdr:col>
      <xdr:colOff>0</xdr:colOff>
      <xdr:row>12</xdr:row>
      <xdr:rowOff>0</xdr:rowOff>
    </xdr:to>
    <xdr:sp>
      <xdr:nvSpPr>
        <xdr:cNvPr id="8" name="Shape 1"/>
        <xdr:cNvSpPr/>
      </xdr:nvSpPr>
      <xdr:spPr>
        <a:xfrm>
          <a:off x="0" y="0"/>
          <a:ext cx="0" cy="0"/>
        </a:xfrm>
        <a:prstGeom prst="rect">
          <a:avLst/>
        </a:prstGeom>
      </xdr:spPr>
      <xdr:txBody>
        <a:bodyPr anchor="t" rtlCol="false"/>
        <a:lstStyle/>
        <a:p>
          <a:r>
            <a:rPr lang="en-US" sz="1200">
              <a:solidFill>
                <a:srgbClr val="FFFFFF"/>
              </a:solidFill>
              <a:latin typeface="Calibri"/>
            </a:rPr>
            <a:t>4a. Sírvase especificar el tiempo aproximado que necesitó para rellenar el cuestionario:	</a:t>
          </a:r>
        </a:p>
      </xdr:txBody>
    </xdr:sp>
    <xdr:clientData/>
  </xdr:twoCellAnchor>
  <xdr:twoCellAnchor editAs="twoCell">
    <xdr:from>
      <xdr:col>0</xdr:col>
      <xdr:colOff>0</xdr:colOff>
      <xdr:row>12</xdr:row>
      <xdr:rowOff>0</xdr:rowOff>
    </xdr:from>
    <xdr:to>
      <xdr:col>1</xdr:col>
      <xdr:colOff>0</xdr:colOff>
      <xdr:row>13</xdr:row>
      <xdr:rowOff>0</xdr:rowOff>
    </xdr:to>
    <xdr:sp>
      <xdr:nvSpPr>
        <xdr:cNvPr id="9" name="Shape 1"/>
        <xdr:cNvSpPr/>
      </xdr:nvSpPr>
      <xdr:spPr>
        <a:xfrm>
          <a:off x="0" y="0"/>
          <a:ext cx="0" cy="0"/>
        </a:xfrm>
        <a:prstGeom prst="rect">
          <a:avLst/>
        </a:prstGeom>
      </xdr:spPr>
      <xdr:txBody>
        <a:bodyPr anchor="t" rtlCol="false"/>
        <a:lstStyle/>
        <a:p>
          <a:r>
            <a:rPr lang="en-US" sz="1200">
              <a:solidFill>
                <a:srgbClr val="FFFFFF"/>
              </a:solidFill>
              <a:latin typeface="Calibri"/>
            </a:rPr>
            <a:t>5. Sírvase indicar cualquier sección o parte que Ud. considere difícil à completar y por qué.</a:t>
          </a:r>
        </a:p>
      </xdr:txBody>
    </xdr:sp>
    <xdr:clientData/>
  </xdr:twoCellAnchor>
  <xdr:twoCellAnchor editAs="twoCell">
    <xdr:from>
      <xdr:col>0</xdr:col>
      <xdr:colOff>0</xdr:colOff>
      <xdr:row>13</xdr:row>
      <xdr:rowOff>0</xdr:rowOff>
    </xdr:from>
    <xdr:to>
      <xdr:col>1</xdr:col>
      <xdr:colOff>0</xdr:colOff>
      <xdr:row>14</xdr:row>
      <xdr:rowOff>0</xdr:rowOff>
    </xdr:to>
    <xdr:sp>
      <xdr:nvSpPr>
        <xdr:cNvPr id="10" name="Shape 1"/>
        <xdr:cNvSpPr/>
      </xdr:nvSpPr>
      <xdr:spPr>
        <a:xfrm>
          <a:off x="0" y="0"/>
          <a:ext cx="0" cy="0"/>
        </a:xfrm>
        <a:prstGeom prst="rect">
          <a:avLst/>
        </a:prstGeom>
      </xdr:spPr>
      <xdr:txBody>
        <a:bodyPr anchor="t" rtlCol="false"/>
        <a:lstStyle/>
        <a:p>
          <a:r>
            <a:rPr lang="en-US" sz="1200">
              <a:solidFill>
                <a:srgbClr val="FFFFFF"/>
              </a:solidFill>
              <a:latin typeface="Calibri"/>
            </a:rPr>
            <a:t>6. Otras sugerencias:</a:t>
          </a:r>
        </a:p>
      </xdr:txBody>
    </xdr:sp>
    <xdr:clientData/>
  </xdr:twoCellAnchor>
</xdr:wsDr>
</file>

<file path=xl/worksheets/_rels/sheet1.xml.rels><?xml version="1.0" encoding="UTF-8" standalone="yes"?>
<Relationships xmlns="http://schemas.openxmlformats.org/package/2006/relationships">
<Relationship Id="rId1" Target="../drawings/drawing1.xml" Type="http://schemas.openxmlformats.org/officeDocument/2006/relationships/drawing"/>
</Relationships>

</file>

<file path=xl/worksheets/_rels/sheet5.xml.rels><?xml version="1.0" encoding="UTF-8" standalone="yes"?>
<Relationships xmlns="http://schemas.openxmlformats.org/package/2006/relationships">
<Relationship Id="rId1" Target="../drawings/drawing2.xml" Type="http://schemas.openxmlformats.org/officeDocument/2006/relationships/drawing"/>
</Relationships>

</file>

<file path=xl/worksheets/_rels/sheet6.xml.rels><?xml version="1.0" encoding="UTF-8" standalone="yes"?>
<Relationships xmlns="http://schemas.openxmlformats.org/package/2006/relationships">
<Relationship Id="rId1" Target="../drawings/drawing3.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sheetPr>
    <pageSetUpPr autoPageBreaks="true" fitToPage="true"/>
  </sheetPr>
  <dimension ref="A1"/>
  <sheetViews>
    <sheetView workbookViewId="0" tabSelected="true"/>
  </sheetViews>
  <sheetFormatPr defaultRowHeight="15.0"/>
  <cols>
    <col min="1" max="1" width="25.0" customWidth="true"/>
    <col min="152" max="152" hidden="true" width="8.0" customWidth="false"/>
  </cols>
  <sheetData>
    <row r="1" ht="25.0" customHeight="true" hidden="true">
      <c r="A1" t="s" s="2">
        <v>1</v>
      </c>
      <c r="B1" t="s" s="3">
        <v>2</v>
      </c>
    </row>
    <row r="2" ht="70.0" customHeight="true">
      <c r="A2" t="s" s="4">
        <v>0</v>
      </c>
      <c r="B2" s="4"/>
      <c r="C2" s="4"/>
      <c r="D2" s="4"/>
      <c r="E2" s="4"/>
      <c r="F2" s="4"/>
      <c r="G2" s="4"/>
      <c r="H2" s="4"/>
      <c r="I2" s="4"/>
      <c r="J2" s="4"/>
      <c r="K2" s="4"/>
      <c r="L2" s="4"/>
      <c r="M2" s="4"/>
      <c r="N2" s="4"/>
      <c r="O2" s="4"/>
      <c r="P2" s="4"/>
      <c r="Q2" s="4"/>
      <c r="R2" s="4"/>
    </row>
    <row r="3" ht="110.0" customHeight="true">
      <c r="A3" t="s" s="6">
        <v>3</v>
      </c>
      <c r="B3" s="6"/>
      <c r="C3" s="6"/>
      <c r="D3" s="6"/>
      <c r="E3" s="6"/>
      <c r="F3" s="6"/>
      <c r="G3" s="6"/>
      <c r="H3" s="6"/>
      <c r="I3" s="6"/>
      <c r="J3" s="6"/>
      <c r="K3" s="6"/>
      <c r="L3" s="6"/>
      <c r="M3" s="6"/>
      <c r="N3" s="6"/>
      <c r="O3" s="6"/>
      <c r="P3" s="6"/>
      <c r="Q3" s="6"/>
      <c r="R3" s="6"/>
    </row>
    <row r="4" ht="50.0" customHeight="true">
      <c r="A4" t="s" s="7">
        <v>4</v>
      </c>
      <c r="B4" s="7"/>
      <c r="C4" s="7"/>
      <c r="D4" s="7"/>
      <c r="E4" s="7"/>
      <c r="F4" s="7"/>
      <c r="G4" s="7"/>
      <c r="H4" s="7"/>
      <c r="I4" s="7"/>
      <c r="J4" s="7"/>
      <c r="K4" s="7"/>
      <c r="L4" s="7"/>
      <c r="M4" s="7"/>
      <c r="N4" s="7"/>
      <c r="O4" s="7"/>
      <c r="P4" s="7"/>
      <c r="Q4" s="7"/>
      <c r="R4" s="7"/>
    </row>
    <row r="5" ht="70.0" customHeight="true">
      <c r="A5" t="s" s="8">
        <v>5</v>
      </c>
      <c r="B5" s="8"/>
      <c r="C5" s="8"/>
      <c r="D5" s="8"/>
      <c r="E5" s="8"/>
      <c r="F5" s="8"/>
      <c r="G5" s="8"/>
      <c r="H5" s="8"/>
      <c r="I5" s="8"/>
      <c r="J5" s="8"/>
      <c r="K5" s="8"/>
      <c r="L5" s="8"/>
      <c r="M5" s="8"/>
      <c r="N5" s="8"/>
      <c r="O5" s="8"/>
      <c r="P5" s="8"/>
      <c r="Q5" s="8"/>
      <c r="R5" s="8"/>
    </row>
    <row r="6" ht="70.0" customHeight="true">
      <c r="A6" t="s" s="9">
        <v>6</v>
      </c>
      <c r="B6" s="9"/>
      <c r="C6" s="9"/>
      <c r="D6" s="9"/>
      <c r="E6" s="9"/>
      <c r="F6" s="9"/>
      <c r="G6" s="9"/>
      <c r="H6" s="9"/>
      <c r="I6" s="9"/>
      <c r="J6" s="9"/>
      <c r="K6" s="9"/>
      <c r="L6" s="9"/>
      <c r="M6" s="9"/>
      <c r="N6" s="9"/>
      <c r="O6" s="9"/>
      <c r="P6" s="9"/>
      <c r="Q6" s="9"/>
      <c r="R6" s="9"/>
    </row>
    <row r="7" ht="70.0" customHeight="true">
      <c r="A7" t="s" s="10">
        <v>7</v>
      </c>
      <c r="B7" s="10"/>
      <c r="C7" s="10"/>
      <c r="D7" s="10"/>
      <c r="E7" s="10"/>
      <c r="F7" s="10"/>
      <c r="G7" s="10"/>
      <c r="H7" s="10"/>
      <c r="I7" s="10"/>
      <c r="J7" s="10"/>
      <c r="K7" s="10"/>
      <c r="L7" s="10"/>
      <c r="M7" s="10"/>
      <c r="N7" s="10"/>
      <c r="O7" s="10"/>
      <c r="P7" s="10"/>
      <c r="Q7" s="10"/>
      <c r="R7" s="10"/>
    </row>
    <row r="8" ht="50.0" customHeight="true">
      <c r="A8" t="s" s="11">
        <v>8</v>
      </c>
      <c r="B8" s="11"/>
      <c r="C8" s="11"/>
      <c r="D8" s="11"/>
      <c r="E8" s="11"/>
      <c r="F8" s="11"/>
      <c r="G8" s="11"/>
      <c r="H8" s="11"/>
      <c r="I8" s="11"/>
      <c r="J8" s="11"/>
      <c r="K8" s="11"/>
      <c r="L8" s="11"/>
      <c r="M8" s="11"/>
      <c r="N8" s="11"/>
      <c r="O8" s="11"/>
      <c r="P8" s="11"/>
      <c r="Q8" s="11"/>
      <c r="R8" s="11"/>
    </row>
    <row r="9" ht="150.0" customHeight="true">
      <c r="A9" t="s" s="12">
        <v>9</v>
      </c>
      <c r="B9" s="12"/>
      <c r="C9" s="12"/>
      <c r="D9" s="12"/>
      <c r="E9" s="12"/>
      <c r="F9" s="12"/>
      <c r="G9" s="12"/>
      <c r="H9" s="12"/>
      <c r="I9" s="12"/>
      <c r="J9" s="12"/>
      <c r="K9" s="12"/>
      <c r="L9" s="12"/>
      <c r="M9" s="12"/>
      <c r="N9" s="12"/>
      <c r="O9" s="12"/>
      <c r="P9" s="12"/>
      <c r="Q9" s="12"/>
      <c r="R9" s="12"/>
    </row>
    <row r="10" ht="25.0" customHeight="true" hidden="true">
      <c r="A10" t="s" s="13">
        <v>10</v>
      </c>
      <c r="B10" t="s" s="14">
        <v>11</v>
      </c>
    </row>
    <row r="11" ht="20.0" customHeight="true">
      <c r="A11" t="s" s="15">
        <v>12</v>
      </c>
      <c r="B11" s="15"/>
      <c r="C11" s="15"/>
      <c r="D11" s="15"/>
      <c r="E11" s="15"/>
      <c r="F11" s="15"/>
      <c r="G11" s="15"/>
      <c r="H11" s="15"/>
      <c r="I11" s="15"/>
      <c r="J11" s="15"/>
      <c r="K11" s="15"/>
      <c r="L11" s="15"/>
      <c r="M11" s="15"/>
      <c r="N11" s="15"/>
      <c r="O11" s="15"/>
      <c r="P11" s="15"/>
      <c r="Q11" s="15"/>
      <c r="R11" s="15"/>
    </row>
    <row r="12" ht="20.0" customHeight="true">
      <c r="A12" t="s" s="16">
        <v>0</v>
      </c>
      <c r="B12" s="17"/>
      <c r="C12" s="17"/>
      <c r="D12" s="17"/>
      <c r="E12" s="17"/>
      <c r="F12" s="17"/>
      <c r="G12" s="17"/>
      <c r="H12" s="17"/>
      <c r="I12" s="17"/>
      <c r="J12" s="17"/>
      <c r="K12" s="17"/>
      <c r="L12" s="17"/>
      <c r="M12" s="17"/>
      <c r="N12" s="17"/>
      <c r="O12" s="17"/>
      <c r="P12" s="17"/>
      <c r="Q12" s="17"/>
      <c r="R12" s="17"/>
      <c r="EV12" t="s" s="18">
        <v>13</v>
      </c>
    </row>
    <row r="13" ht="20.0" customHeight="true">
      <c r="A13" t="s" s="16">
        <v>0</v>
      </c>
      <c r="B13" s="17"/>
      <c r="C13" s="17"/>
      <c r="D13" s="17"/>
      <c r="E13" s="17"/>
      <c r="F13" s="17"/>
      <c r="G13" s="17"/>
      <c r="H13" s="17"/>
      <c r="I13" s="17"/>
      <c r="J13" s="17"/>
      <c r="K13" s="17"/>
      <c r="L13" s="17"/>
      <c r="M13" s="17"/>
      <c r="N13" s="17"/>
      <c r="O13" s="17"/>
      <c r="P13" s="17"/>
      <c r="Q13" s="17"/>
      <c r="R13" s="17"/>
      <c r="EV13" t="s" s="19">
        <v>14</v>
      </c>
    </row>
    <row r="14" ht="20.0" customHeight="true">
      <c r="A14" t="s" s="16">
        <v>0</v>
      </c>
      <c r="B14" s="17"/>
      <c r="C14" s="17"/>
      <c r="D14" s="17"/>
      <c r="E14" s="17"/>
      <c r="F14" s="17"/>
      <c r="G14" s="17"/>
      <c r="H14" s="17"/>
      <c r="I14" s="17"/>
      <c r="J14" s="17"/>
      <c r="K14" s="17"/>
      <c r="L14" s="17"/>
      <c r="M14" s="17"/>
      <c r="N14" s="17"/>
      <c r="O14" s="17"/>
      <c r="P14" s="17"/>
      <c r="Q14" s="17"/>
      <c r="R14" s="17"/>
      <c r="EV14" t="s" s="20">
        <v>15</v>
      </c>
    </row>
    <row r="15" ht="20.0" customHeight="true">
      <c r="A15" t="s" s="16">
        <v>0</v>
      </c>
      <c r="B15" s="17"/>
      <c r="C15" s="17"/>
      <c r="D15" s="17"/>
      <c r="E15" s="17"/>
      <c r="F15" s="17"/>
      <c r="G15" s="17"/>
      <c r="H15" s="17"/>
      <c r="I15" s="17"/>
      <c r="J15" s="17"/>
      <c r="K15" s="17"/>
      <c r="L15" s="17"/>
      <c r="M15" s="17"/>
      <c r="N15" s="17"/>
      <c r="O15" s="17"/>
      <c r="P15" s="17"/>
      <c r="Q15" s="17"/>
      <c r="R15" s="17"/>
      <c r="EV15" t="s" s="21">
        <v>16</v>
      </c>
    </row>
    <row r="16" ht="20.0" customHeight="true">
      <c r="A16" t="s" s="16">
        <v>0</v>
      </c>
      <c r="B16" s="17"/>
      <c r="C16" s="17"/>
      <c r="D16" s="17"/>
      <c r="E16" s="17"/>
      <c r="F16" s="17"/>
      <c r="G16" s="17"/>
      <c r="H16" s="17"/>
      <c r="I16" s="17"/>
      <c r="J16" s="17"/>
      <c r="K16" s="17"/>
      <c r="L16" s="17"/>
      <c r="M16" s="17"/>
      <c r="N16" s="17"/>
      <c r="O16" s="17"/>
      <c r="P16" s="17"/>
      <c r="Q16" s="17"/>
      <c r="R16" s="17"/>
      <c r="EV16" t="s" s="22">
        <v>17</v>
      </c>
    </row>
    <row r="17" ht="20.0" customHeight="true">
      <c r="A17" t="s" s="16">
        <v>0</v>
      </c>
      <c r="B17" s="17"/>
      <c r="C17" s="17"/>
      <c r="D17" s="17"/>
      <c r="E17" s="17"/>
      <c r="F17" s="17"/>
      <c r="G17" s="17"/>
      <c r="H17" s="17"/>
      <c r="I17" s="17"/>
      <c r="J17" s="17"/>
      <c r="K17" s="17"/>
      <c r="L17" s="17"/>
      <c r="M17" s="17"/>
      <c r="N17" s="17"/>
      <c r="O17" s="17"/>
      <c r="P17" s="17"/>
      <c r="Q17" s="17"/>
      <c r="R17" s="17"/>
      <c r="EV17" t="s" s="23">
        <v>18</v>
      </c>
    </row>
    <row r="18" ht="25.0" customHeight="true" hidden="true">
      <c r="A18" t="s" s="24">
        <v>19</v>
      </c>
    </row>
    <row r="19" ht="50.0" customHeight="true">
      <c r="A19" t="s" s="25">
        <v>20</v>
      </c>
      <c r="B19" s="25"/>
      <c r="C19" s="25"/>
      <c r="D19" s="25"/>
      <c r="E19" s="25"/>
      <c r="F19" s="25"/>
      <c r="G19" s="25"/>
      <c r="H19" s="25"/>
      <c r="I19" s="25"/>
      <c r="J19" s="25"/>
      <c r="K19" s="25"/>
      <c r="L19" s="25"/>
      <c r="M19" s="25"/>
      <c r="N19" s="25"/>
      <c r="O19" s="25"/>
      <c r="P19" s="25"/>
      <c r="Q19" s="25"/>
      <c r="R19" s="25"/>
    </row>
    <row r="20" ht="30.0" customHeight="true">
      <c r="A20" t="s" s="26">
        <v>21</v>
      </c>
      <c r="B20" s="26"/>
      <c r="C20" s="26"/>
      <c r="D20" s="26"/>
      <c r="E20" s="26"/>
      <c r="F20" s="26"/>
      <c r="G20" s="26"/>
      <c r="H20" s="26"/>
      <c r="I20" s="26"/>
      <c r="J20" s="26"/>
      <c r="K20" s="26"/>
      <c r="L20" s="26"/>
      <c r="M20" s="26"/>
      <c r="N20" s="26"/>
      <c r="O20" s="26"/>
      <c r="P20" s="26"/>
      <c r="Q20" s="26"/>
      <c r="R20" s="26"/>
    </row>
    <row r="21" ht="70.0" customHeight="true">
      <c r="A21" t="s" s="27">
        <v>22</v>
      </c>
      <c r="B21" s="27"/>
      <c r="C21" s="27"/>
      <c r="D21" s="27"/>
      <c r="E21" s="27"/>
      <c r="F21" s="27"/>
      <c r="G21" s="27"/>
      <c r="H21" s="27"/>
      <c r="I21" s="27"/>
      <c r="J21" s="27"/>
      <c r="K21" s="27"/>
      <c r="L21" s="27"/>
      <c r="M21" s="27"/>
      <c r="N21" s="27"/>
      <c r="O21" s="27"/>
      <c r="P21" s="27"/>
      <c r="Q21" s="27"/>
      <c r="R21" s="27"/>
    </row>
    <row r="22" ht="40.0" customHeight="true">
      <c r="A22" t="s" s="28">
        <v>23</v>
      </c>
      <c r="B22" s="28"/>
      <c r="C22" s="28"/>
      <c r="D22" s="28"/>
      <c r="E22" s="28"/>
      <c r="F22" s="28"/>
      <c r="G22" s="28"/>
      <c r="H22" s="28"/>
      <c r="I22" s="28"/>
      <c r="J22" s="28"/>
      <c r="K22" s="28"/>
      <c r="L22" s="28"/>
      <c r="M22" s="28"/>
      <c r="N22" s="28"/>
      <c r="O22" s="28"/>
      <c r="P22" s="28"/>
      <c r="Q22" s="28"/>
      <c r="R22" s="28"/>
    </row>
  </sheetData>
  <mergeCells>
    <mergeCell ref="A2:R2"/>
    <mergeCell ref="A3:R3"/>
    <mergeCell ref="A4:R4"/>
    <mergeCell ref="A5:R5"/>
    <mergeCell ref="A6:R6"/>
    <mergeCell ref="A7:R7"/>
    <mergeCell ref="A8:R8"/>
    <mergeCell ref="A9:R9"/>
    <mergeCell ref="A11:R11"/>
    <mergeCell ref="B12:R12"/>
    <mergeCell ref="B13:R13"/>
    <mergeCell ref="B14:R14"/>
    <mergeCell ref="B15:R15"/>
    <mergeCell ref="B16:R16"/>
    <mergeCell ref="B17:R17"/>
    <mergeCell ref="A19:R19"/>
    <mergeCell ref="A20:R20"/>
    <mergeCell ref="A21:R21"/>
    <mergeCell ref="A22:R22"/>
  </mergeCells>
  <pageMargins bottom="0.75" footer="0.3" header="0.3" left="0.7" right="0.7" top="0.75"/>
  <pageSetup orientation="landscape" paperSize="9" fitToWidth="1" fitToHeight="0"/>
  <drawing r:id="rId1"/>
</worksheet>
</file>

<file path=xl/worksheets/sheet2.xml><?xml version="1.0" encoding="utf-8"?>
<worksheet xmlns="http://schemas.openxmlformats.org/spreadsheetml/2006/main">
  <sheetPr>
    <pageSetUpPr autoPageBreaks="true" fitToPage="true"/>
  </sheetPr>
  <dimension ref="A1"/>
  <sheetViews>
    <sheetView workbookViewId="0"/>
  </sheetViews>
  <sheetFormatPr defaultRowHeight="15.0"/>
  <sheetData>
    <row r="1" ht="25.0" customHeight="true" hidden="true">
      <c r="A1" t="s" s="30">
        <v>1</v>
      </c>
      <c r="B1" t="s" s="31">
        <v>2</v>
      </c>
    </row>
    <row r="2" ht="70.0" customHeight="true">
      <c r="A2" t="s" s="32">
        <v>24</v>
      </c>
      <c r="B2" s="32"/>
      <c r="C2" s="32"/>
      <c r="D2" s="32"/>
      <c r="E2" s="32"/>
      <c r="F2" s="32"/>
      <c r="G2" s="32"/>
      <c r="H2" s="32"/>
      <c r="I2" s="32"/>
      <c r="J2" s="32"/>
      <c r="K2" s="32"/>
      <c r="L2" s="32"/>
      <c r="M2" s="32"/>
      <c r="N2" s="32"/>
      <c r="O2" s="32"/>
      <c r="P2" s="32"/>
      <c r="Q2" s="32"/>
      <c r="R2" s="32"/>
    </row>
    <row r="3" ht="30.0" customHeight="true">
      <c r="A3" t="s" s="33">
        <v>25</v>
      </c>
      <c r="B3" s="33"/>
      <c r="C3" s="33"/>
      <c r="D3" s="33"/>
      <c r="E3" s="33"/>
      <c r="F3" s="33"/>
      <c r="G3" s="33"/>
      <c r="H3" s="33"/>
      <c r="I3" s="33"/>
      <c r="J3" s="33"/>
      <c r="K3" s="33"/>
      <c r="L3" s="33"/>
      <c r="M3" s="33"/>
      <c r="N3" s="33"/>
      <c r="O3" s="33"/>
      <c r="P3" s="33"/>
      <c r="Q3" s="33"/>
      <c r="R3" s="33"/>
    </row>
    <row r="4" ht="30.0" customHeight="true">
      <c r="A4" t="s" s="33">
        <v>26</v>
      </c>
      <c r="B4" s="33"/>
      <c r="C4" s="33"/>
      <c r="D4" s="33"/>
      <c r="E4" s="33"/>
      <c r="F4" s="33"/>
      <c r="G4" s="33"/>
      <c r="H4" s="33"/>
      <c r="I4" s="33"/>
      <c r="J4" s="33"/>
      <c r="K4" s="33"/>
      <c r="L4" s="33"/>
      <c r="M4" s="33"/>
      <c r="N4" s="33"/>
      <c r="O4" s="33"/>
      <c r="P4" s="33"/>
      <c r="Q4" s="33"/>
      <c r="R4" s="33"/>
    </row>
    <row r="5" ht="65.0" customHeight="true">
      <c r="A5" t="s" s="34">
        <v>27</v>
      </c>
      <c r="B5" s="34"/>
      <c r="C5" s="34"/>
      <c r="D5" s="34"/>
      <c r="E5" s="34"/>
      <c r="F5" s="34"/>
      <c r="G5" s="34"/>
      <c r="H5" s="34"/>
      <c r="I5" s="34"/>
      <c r="J5" s="34"/>
      <c r="K5" s="34"/>
      <c r="L5" s="34"/>
      <c r="M5" s="34"/>
      <c r="N5" s="34"/>
      <c r="O5" s="34"/>
      <c r="P5" s="34"/>
      <c r="Q5" s="34"/>
      <c r="R5" s="34"/>
    </row>
    <row r="6" ht="80.0" customHeight="true">
      <c r="A6" t="s" s="35">
        <v>28</v>
      </c>
      <c r="B6" s="35"/>
      <c r="C6" s="35"/>
      <c r="D6" s="35"/>
      <c r="E6" s="35"/>
      <c r="F6" s="35"/>
      <c r="G6" s="35"/>
      <c r="H6" s="35"/>
      <c r="I6" s="35"/>
      <c r="J6" s="35"/>
      <c r="K6" s="35"/>
      <c r="L6" s="35"/>
      <c r="M6" s="35"/>
      <c r="N6" s="35"/>
      <c r="O6" s="35"/>
      <c r="P6" s="35"/>
      <c r="Q6" s="35"/>
      <c r="R6" s="35"/>
    </row>
    <row r="7" ht="55.0" customHeight="true">
      <c r="A7" t="s" s="36">
        <v>29</v>
      </c>
      <c r="B7" s="36"/>
      <c r="C7" s="36"/>
      <c r="D7" s="36"/>
      <c r="E7" s="36"/>
      <c r="F7" s="36"/>
      <c r="G7" s="36"/>
      <c r="H7" s="36"/>
      <c r="I7" s="36"/>
      <c r="J7" s="36"/>
      <c r="K7" s="36"/>
      <c r="L7" s="36"/>
      <c r="M7" s="36"/>
      <c r="N7" s="36"/>
      <c r="O7" s="36"/>
      <c r="P7" s="36"/>
      <c r="Q7" s="36"/>
      <c r="R7" s="36"/>
    </row>
    <row r="8" ht="190.0" customHeight="true">
      <c r="A8" t="s" s="37">
        <v>30</v>
      </c>
      <c r="B8" s="37"/>
      <c r="C8" s="37"/>
      <c r="D8" s="37"/>
      <c r="E8" s="37"/>
      <c r="F8" s="37"/>
      <c r="G8" s="37"/>
      <c r="H8" s="37"/>
      <c r="I8" s="37"/>
      <c r="J8" s="37"/>
      <c r="K8" s="37"/>
      <c r="L8" s="37"/>
      <c r="M8" s="37"/>
      <c r="N8" s="37"/>
      <c r="O8" s="37"/>
      <c r="P8" s="37"/>
      <c r="Q8" s="37"/>
      <c r="R8" s="37"/>
    </row>
    <row r="9" ht="95.0" customHeight="true">
      <c r="A9" t="s" s="38">
        <v>31</v>
      </c>
      <c r="B9" s="38"/>
      <c r="C9" s="38"/>
      <c r="D9" s="38"/>
      <c r="E9" s="38"/>
      <c r="F9" s="38"/>
      <c r="G9" s="38"/>
      <c r="H9" s="38"/>
      <c r="I9" s="38"/>
      <c r="J9" s="38"/>
      <c r="K9" s="38"/>
      <c r="L9" s="38"/>
      <c r="M9" s="38"/>
      <c r="N9" s="38"/>
      <c r="O9" s="38"/>
      <c r="P9" s="38"/>
      <c r="Q9" s="38"/>
      <c r="R9" s="38"/>
    </row>
    <row r="10" ht="80.0" customHeight="true">
      <c r="A10" t="s" s="35">
        <v>32</v>
      </c>
      <c r="B10" s="35"/>
      <c r="C10" s="35"/>
      <c r="D10" s="35"/>
      <c r="E10" s="35"/>
      <c r="F10" s="35"/>
      <c r="G10" s="35"/>
      <c r="H10" s="35"/>
      <c r="I10" s="35"/>
      <c r="J10" s="35"/>
      <c r="K10" s="35"/>
      <c r="L10" s="35"/>
      <c r="M10" s="35"/>
      <c r="N10" s="35"/>
      <c r="O10" s="35"/>
      <c r="P10" s="35"/>
      <c r="Q10" s="35"/>
      <c r="R10" s="35"/>
    </row>
    <row r="11" ht="30.0" customHeight="true">
      <c r="A11" t="s" s="33">
        <v>33</v>
      </c>
      <c r="B11" s="33"/>
      <c r="C11" s="33"/>
      <c r="D11" s="33"/>
      <c r="E11" s="33"/>
      <c r="F11" s="33"/>
      <c r="G11" s="33"/>
      <c r="H11" s="33"/>
      <c r="I11" s="33"/>
      <c r="J11" s="33"/>
      <c r="K11" s="33"/>
      <c r="L11" s="33"/>
      <c r="M11" s="33"/>
      <c r="N11" s="33"/>
      <c r="O11" s="33"/>
      <c r="P11" s="33"/>
      <c r="Q11" s="33"/>
      <c r="R11" s="33"/>
    </row>
    <row r="12" ht="30.0" customHeight="true">
      <c r="A12" t="s" s="33">
        <v>34</v>
      </c>
      <c r="B12" s="33"/>
      <c r="C12" s="33"/>
      <c r="D12" s="33"/>
      <c r="E12" s="33"/>
      <c r="F12" s="33"/>
      <c r="G12" s="33"/>
      <c r="H12" s="33"/>
      <c r="I12" s="33"/>
      <c r="J12" s="33"/>
      <c r="K12" s="33"/>
      <c r="L12" s="33"/>
      <c r="M12" s="33"/>
      <c r="N12" s="33"/>
      <c r="O12" s="33"/>
      <c r="P12" s="33"/>
      <c r="Q12" s="33"/>
      <c r="R12" s="33"/>
    </row>
    <row r="13" ht="30.0" customHeight="true">
      <c r="A13" t="s" s="33">
        <v>35</v>
      </c>
      <c r="B13" s="33"/>
      <c r="C13" s="33"/>
      <c r="D13" s="33"/>
      <c r="E13" s="33"/>
      <c r="F13" s="33"/>
      <c r="G13" s="33"/>
      <c r="H13" s="33"/>
      <c r="I13" s="33"/>
      <c r="J13" s="33"/>
      <c r="K13" s="33"/>
      <c r="L13" s="33"/>
      <c r="M13" s="33"/>
      <c r="N13" s="33"/>
      <c r="O13" s="33"/>
      <c r="P13" s="33"/>
      <c r="Q13" s="33"/>
      <c r="R13" s="33"/>
    </row>
    <row r="14" ht="30.0" customHeight="true">
      <c r="A14" t="s" s="33">
        <v>36</v>
      </c>
      <c r="B14" s="33"/>
      <c r="C14" s="33"/>
      <c r="D14" s="33"/>
      <c r="E14" s="33"/>
      <c r="F14" s="33"/>
      <c r="G14" s="33"/>
      <c r="H14" s="33"/>
      <c r="I14" s="33"/>
      <c r="J14" s="33"/>
      <c r="K14" s="33"/>
      <c r="L14" s="33"/>
      <c r="M14" s="33"/>
      <c r="N14" s="33"/>
      <c r="O14" s="33"/>
      <c r="P14" s="33"/>
      <c r="Q14" s="33"/>
      <c r="R14" s="33"/>
    </row>
  </sheetData>
  <mergeCells>
    <mergeCell ref="A2:R2"/>
    <mergeCell ref="A3:R3"/>
    <mergeCell ref="A4:R4"/>
    <mergeCell ref="A5:R5"/>
    <mergeCell ref="A6:R6"/>
    <mergeCell ref="A7:R7"/>
    <mergeCell ref="A8:R8"/>
    <mergeCell ref="A9:R9"/>
    <mergeCell ref="A10:R10"/>
    <mergeCell ref="A11:R11"/>
    <mergeCell ref="A12:R12"/>
    <mergeCell ref="A13:R13"/>
    <mergeCell ref="A14:R14"/>
  </mergeCells>
  <pageMargins bottom="0.75" footer="0.3" header="0.3" left="0.7" right="0.7" top="0.75"/>
  <pageSetup orientation="landscape" paperSize="9" fitToWidth="1" fitToHeight="0"/>
</worksheet>
</file>

<file path=xl/worksheets/sheet3.xml><?xml version="1.0" encoding="utf-8"?>
<worksheet xmlns="http://schemas.openxmlformats.org/spreadsheetml/2006/main">
  <sheetPr>
    <pageSetUpPr autoPageBreaks="true" fitToPage="true"/>
  </sheetPr>
  <dimension ref="A1"/>
  <sheetViews>
    <sheetView workbookViewId="0"/>
  </sheetViews>
  <sheetFormatPr defaultRowHeight="15.0"/>
  <sheetData>
    <row r="1" ht="25.0" customHeight="true" hidden="true">
      <c r="A1" t="s" s="40">
        <v>1</v>
      </c>
      <c r="B1" t="s" s="41">
        <v>2</v>
      </c>
    </row>
    <row r="2" ht="70.0" customHeight="true">
      <c r="A2" t="s" s="32">
        <v>37</v>
      </c>
      <c r="B2" s="32"/>
      <c r="C2" s="32"/>
      <c r="D2" s="32"/>
      <c r="E2" s="32"/>
      <c r="F2" s="32"/>
      <c r="G2" s="32"/>
      <c r="H2" s="32"/>
      <c r="I2" s="32"/>
      <c r="J2" s="32"/>
      <c r="K2" s="32"/>
      <c r="L2" s="32"/>
      <c r="M2" s="32"/>
      <c r="N2" s="32"/>
      <c r="O2" s="32"/>
      <c r="P2" s="32"/>
      <c r="Q2" s="32"/>
      <c r="R2" s="32"/>
      <c r="S2" s="32"/>
      <c r="T2" s="32"/>
    </row>
    <row r="3" ht="60.0" customHeight="true">
      <c r="A3" t="s" s="42">
        <v>38</v>
      </c>
      <c r="B3" s="42"/>
      <c r="C3" s="42"/>
      <c r="D3" s="42"/>
      <c r="E3" s="42"/>
      <c r="F3" s="42"/>
      <c r="G3" s="42"/>
      <c r="H3" s="42"/>
      <c r="I3" s="42"/>
      <c r="J3" s="42"/>
      <c r="K3" s="42"/>
      <c r="L3" s="42"/>
      <c r="M3" s="42"/>
      <c r="N3" s="42"/>
      <c r="O3" s="42"/>
      <c r="P3" s="42"/>
      <c r="Q3" s="42"/>
      <c r="R3" s="42"/>
      <c r="S3" s="42"/>
      <c r="T3" s="42"/>
    </row>
    <row r="4" ht="40.0" customHeight="true">
      <c r="A4" t="s" s="43">
        <v>39</v>
      </c>
      <c r="B4" s="43"/>
      <c r="C4" s="43"/>
      <c r="D4" s="43"/>
      <c r="E4" s="43"/>
      <c r="F4" s="43"/>
      <c r="G4" s="43"/>
      <c r="H4" s="43"/>
      <c r="I4" s="43"/>
      <c r="J4" s="43"/>
      <c r="K4" s="43"/>
      <c r="L4" s="43"/>
      <c r="M4" s="43"/>
      <c r="N4" s="43"/>
      <c r="O4" s="43"/>
      <c r="P4" s="43"/>
      <c r="Q4" s="43"/>
      <c r="R4" s="43"/>
      <c r="S4" s="43"/>
      <c r="T4" s="43"/>
    </row>
    <row r="5" ht="40.0" customHeight="true">
      <c r="A5" t="s" s="43">
        <v>40</v>
      </c>
      <c r="B5" s="43"/>
      <c r="C5" s="43"/>
      <c r="D5" s="43"/>
      <c r="E5" s="43"/>
      <c r="F5" s="43"/>
      <c r="G5" s="43"/>
      <c r="H5" s="43"/>
      <c r="I5" s="43"/>
      <c r="J5" s="43"/>
      <c r="K5" s="43"/>
      <c r="L5" s="43"/>
      <c r="M5" s="43"/>
      <c r="N5" s="43"/>
      <c r="O5" s="43"/>
      <c r="P5" s="43"/>
      <c r="Q5" s="43"/>
      <c r="R5" s="43"/>
      <c r="S5" s="43"/>
      <c r="T5" s="43"/>
    </row>
    <row r="6" ht="40.0" customHeight="true">
      <c r="A6" t="s" s="43">
        <v>41</v>
      </c>
      <c r="B6" s="43"/>
      <c r="C6" s="43"/>
      <c r="D6" s="43"/>
      <c r="E6" s="43"/>
      <c r="F6" s="43"/>
      <c r="G6" s="43"/>
      <c r="H6" s="43"/>
      <c r="I6" s="43"/>
      <c r="J6" s="43"/>
      <c r="K6" s="43"/>
      <c r="L6" s="43"/>
      <c r="M6" s="43"/>
      <c r="N6" s="43"/>
      <c r="O6" s="43"/>
      <c r="P6" s="43"/>
      <c r="Q6" s="43"/>
      <c r="R6" s="43"/>
      <c r="S6" s="43"/>
      <c r="T6" s="43"/>
    </row>
    <row r="7" ht="150.0" customHeight="true">
      <c r="A7" t="s" s="44">
        <v>42</v>
      </c>
      <c r="B7" s="44"/>
      <c r="C7" s="44"/>
      <c r="D7" s="44"/>
      <c r="E7" s="44"/>
      <c r="F7" s="44"/>
      <c r="G7" s="44"/>
      <c r="H7" s="44"/>
      <c r="I7" s="44"/>
      <c r="J7" s="44"/>
      <c r="K7" s="44"/>
      <c r="L7" s="44"/>
      <c r="M7" s="44"/>
      <c r="N7" s="44"/>
      <c r="O7" s="44"/>
      <c r="P7" s="44"/>
      <c r="Q7" s="44"/>
      <c r="R7" s="44"/>
      <c r="S7" s="44"/>
      <c r="T7" s="44"/>
    </row>
    <row r="8" ht="340.0" customHeight="true">
      <c r="A8" t="s" s="45">
        <v>43</v>
      </c>
      <c r="B8" s="45"/>
      <c r="C8" s="45"/>
      <c r="D8" s="45"/>
      <c r="E8" s="45"/>
      <c r="F8" s="45"/>
      <c r="G8" s="45"/>
      <c r="H8" s="45"/>
      <c r="I8" s="45"/>
      <c r="J8" s="45"/>
      <c r="K8" s="45"/>
      <c r="L8" s="45"/>
      <c r="M8" s="45"/>
      <c r="N8" s="45"/>
      <c r="O8" s="45"/>
      <c r="P8" s="45"/>
      <c r="Q8" s="45"/>
      <c r="R8" s="45"/>
      <c r="S8" s="45"/>
      <c r="T8" s="45"/>
    </row>
  </sheetData>
  <mergeCells>
    <mergeCell ref="A2:T2"/>
    <mergeCell ref="A3:T3"/>
    <mergeCell ref="A4:T4"/>
    <mergeCell ref="A5:T5"/>
    <mergeCell ref="A6:T6"/>
    <mergeCell ref="A7:T7"/>
    <mergeCell ref="A8:T8"/>
  </mergeCells>
  <pageMargins bottom="0.75" footer="0.3" header="0.3" left="0.7" right="0.7" top="0.75"/>
  <pageSetup orientation="landscape" paperSize="9" fitToWidth="1" fitToHeight="0"/>
</worksheet>
</file>

<file path=xl/worksheets/sheet4.xml><?xml version="1.0" encoding="utf-8"?>
<worksheet xmlns="http://schemas.openxmlformats.org/spreadsheetml/2006/main">
  <sheetPr>
    <pageSetUpPr autoPageBreaks="true" fitToPage="true"/>
  </sheetPr>
  <dimension ref="A1"/>
  <sheetViews>
    <sheetView workbookViewId="0"/>
  </sheetViews>
  <sheetFormatPr defaultRowHeight="15.0"/>
  <cols>
    <col min="4" max="4" width="15.0" customWidth="true"/>
    <col min="5" max="5" width="5.0" customWidth="true"/>
    <col min="6" max="6" width="15.0" customWidth="true" hidden="true"/>
    <col min="7" max="7" width="15.0" customWidth="true"/>
    <col min="8" max="8" width="5.0" customWidth="true"/>
    <col min="9" max="9" width="15.0" customWidth="true" hidden="true"/>
    <col min="10" max="10" width="15.0" customWidth="true"/>
    <col min="11" max="11" width="5.0" customWidth="true"/>
    <col min="12" max="12" width="15.0" customWidth="true" hidden="true"/>
    <col min="13" max="13" width="15.0" customWidth="true"/>
    <col min="14" max="14" width="5.0" customWidth="true"/>
    <col min="15" max="15" width="15.0" customWidth="true" hidden="true"/>
    <col min="16" max="16" width="15.0" customWidth="true"/>
    <col min="17" max="17" width="5.0" customWidth="true"/>
    <col min="18" max="18" width="15.0" customWidth="true" hidden="true"/>
    <col min="19" max="19" width="15.0" customWidth="true"/>
    <col min="20" max="20" width="5.0" customWidth="true"/>
    <col min="21" max="21" width="15.0" customWidth="true" hidden="true"/>
    <col min="22" max="22" width="15.0" customWidth="true"/>
    <col min="23" max="23" width="5.0" customWidth="true"/>
    <col min="24" max="24" width="15.0" customWidth="true" hidden="true"/>
    <col min="25" max="25" width="15.0" customWidth="true"/>
    <col min="26" max="26" width="5.0" customWidth="true"/>
    <col min="27" max="27" width="15.0" customWidth="true" hidden="true"/>
    <col min="1" max="1" width="5.0" customWidth="true"/>
    <col min="2" max="2" width="35.0" customWidth="true"/>
    <col min="3" max="3" width="25.0" customWidth="true"/>
  </cols>
  <sheetData>
    <row r="1" ht="25.0" customHeight="true" hidden="true">
      <c r="A1" t="s" s="47">
        <v>1</v>
      </c>
      <c r="B1" t="s" s="48">
        <v>2</v>
      </c>
    </row>
    <row r="2" ht="50.0" customHeight="true">
      <c r="A2" t="s" s="7">
        <v>44</v>
      </c>
      <c r="B2" s="7"/>
      <c r="C2" s="7"/>
      <c r="D2" s="7"/>
      <c r="E2" s="7"/>
      <c r="F2" s="7"/>
      <c r="G2" s="7"/>
      <c r="H2" s="7"/>
      <c r="I2" s="7"/>
      <c r="J2" s="7"/>
      <c r="K2" s="7"/>
      <c r="L2" s="7"/>
      <c r="M2" s="7"/>
      <c r="N2" s="7"/>
      <c r="O2" s="7"/>
      <c r="P2" s="7"/>
      <c r="Q2" s="7"/>
      <c r="R2" s="7"/>
      <c r="S2" s="7"/>
      <c r="T2" s="7"/>
      <c r="U2" s="7"/>
      <c r="V2" s="7"/>
      <c r="W2" s="7"/>
      <c r="X2" s="7"/>
      <c r="Y2" s="7"/>
      <c r="Z2" s="7"/>
      <c r="AA2" s="7"/>
    </row>
    <row r="3" ht="50.0" customHeight="true">
      <c r="A3" t="s" s="49">
        <v>45</v>
      </c>
      <c r="B3" s="49"/>
      <c r="C3" s="49"/>
      <c r="D3" s="49"/>
      <c r="E3" s="49"/>
      <c r="F3" s="49"/>
      <c r="G3" s="49"/>
      <c r="H3" s="49"/>
      <c r="I3" s="49"/>
      <c r="J3" s="49"/>
      <c r="K3" s="49"/>
      <c r="L3" s="49"/>
      <c r="M3" s="49"/>
      <c r="N3" s="49"/>
      <c r="O3" s="49"/>
      <c r="P3" s="49"/>
      <c r="Q3" s="49"/>
      <c r="R3" s="49"/>
      <c r="S3" s="49"/>
      <c r="T3" s="49"/>
      <c r="U3" s="49"/>
      <c r="V3" s="49"/>
      <c r="W3" s="49"/>
      <c r="X3" s="49"/>
      <c r="Y3" s="49"/>
      <c r="Z3" s="49"/>
      <c r="AA3" s="49"/>
    </row>
    <row r="4" ht="25.0" customHeight="true" hidden="true">
      <c r="A4" t="s" s="50">
        <v>46</v>
      </c>
      <c r="B4" t="s" s="51">
        <v>47</v>
      </c>
    </row>
    <row r="5" ht="25.0" customHeight="true" hidden="true">
      <c r="A5" t="s" s="52">
        <v>48</v>
      </c>
      <c r="B5" t="s" s="53">
        <v>49</v>
      </c>
    </row>
    <row r="6" ht="25.0" customHeight="true" hidden="true">
      <c r="A6" t="s" s="54">
        <v>50</v>
      </c>
      <c r="B6" t="s" s="55">
        <v>51</v>
      </c>
      <c r="C6" t="s" s="56">
        <v>52</v>
      </c>
      <c r="D6" t="s" s="57">
        <v>53</v>
      </c>
      <c r="E6" t="s" s="58">
        <v>54</v>
      </c>
      <c r="F6" t="s" s="59">
        <v>55</v>
      </c>
      <c r="G6" t="s" s="60">
        <v>56</v>
      </c>
      <c r="H6" t="s" s="61">
        <v>54</v>
      </c>
      <c r="I6" t="s" s="62">
        <v>55</v>
      </c>
      <c r="J6" t="s" s="63">
        <v>57</v>
      </c>
      <c r="K6" t="s" s="64">
        <v>54</v>
      </c>
      <c r="L6" t="s" s="65">
        <v>55</v>
      </c>
      <c r="M6" t="s" s="66">
        <v>58</v>
      </c>
      <c r="N6" t="s" s="67">
        <v>54</v>
      </c>
      <c r="O6" t="s" s="68">
        <v>55</v>
      </c>
      <c r="P6" t="s" s="69">
        <v>59</v>
      </c>
      <c r="Q6" t="s" s="70">
        <v>54</v>
      </c>
      <c r="R6" t="s" s="71">
        <v>55</v>
      </c>
      <c r="S6" t="s" s="72">
        <v>60</v>
      </c>
      <c r="T6" t="s" s="73">
        <v>54</v>
      </c>
      <c r="U6" t="s" s="74">
        <v>55</v>
      </c>
      <c r="V6" t="s" s="75">
        <v>61</v>
      </c>
      <c r="W6" t="s" s="76">
        <v>54</v>
      </c>
      <c r="X6" t="s" s="77">
        <v>55</v>
      </c>
      <c r="Y6" t="s" s="78">
        <v>62</v>
      </c>
      <c r="Z6" t="s" s="79">
        <v>54</v>
      </c>
      <c r="AA6" t="s" s="80">
        <v>55</v>
      </c>
    </row>
    <row r="7" ht="25.0" customHeight="true" hidden="true">
      <c r="A7" t="s" s="81">
        <v>63</v>
      </c>
    </row>
    <row r="8" ht="50.0" customHeight="true">
      <c r="A8" t="s" s="82">
        <v>64</v>
      </c>
      <c r="B8" t="s" s="82">
        <v>64</v>
      </c>
      <c r="C8" t="s" s="83">
        <v>65</v>
      </c>
      <c r="D8" t="s" s="84">
        <v>66</v>
      </c>
      <c r="E8" t="s" s="84">
        <v>0</v>
      </c>
      <c r="F8" t="s" s="84">
        <v>0</v>
      </c>
      <c r="G8" t="s" s="84">
        <v>67</v>
      </c>
      <c r="H8" t="s" s="84">
        <v>0</v>
      </c>
      <c r="I8" t="s" s="84">
        <v>0</v>
      </c>
      <c r="J8" t="s" s="84">
        <v>68</v>
      </c>
      <c r="K8" t="s" s="84">
        <v>0</v>
      </c>
      <c r="L8" t="s" s="84">
        <v>0</v>
      </c>
      <c r="M8" t="s" s="84">
        <v>69</v>
      </c>
      <c r="N8" t="s" s="84">
        <v>0</v>
      </c>
      <c r="O8" t="s" s="84">
        <v>0</v>
      </c>
      <c r="P8" t="s" s="84">
        <v>70</v>
      </c>
      <c r="Q8" t="s" s="84">
        <v>0</v>
      </c>
      <c r="R8" t="s" s="84">
        <v>0</v>
      </c>
      <c r="S8" t="s" s="84">
        <v>71</v>
      </c>
      <c r="T8" t="s" s="84">
        <v>0</v>
      </c>
      <c r="U8" t="s" s="84">
        <v>0</v>
      </c>
      <c r="V8" t="s" s="84">
        <v>72</v>
      </c>
      <c r="W8" t="s" s="84">
        <v>0</v>
      </c>
      <c r="X8" t="s" s="84">
        <v>0</v>
      </c>
      <c r="Y8" t="s" s="84">
        <v>73</v>
      </c>
      <c r="Z8" t="s" s="84">
        <v>0</v>
      </c>
      <c r="AA8" t="s" s="84">
        <v>0</v>
      </c>
    </row>
    <row r="9" ht="25.0" customHeight="true" hidden="true">
      <c r="A9" t="s" s="87">
        <v>74</v>
      </c>
    </row>
    <row r="10" ht="25.0" customHeight="true">
      <c r="A10" t="s" s="88">
        <v>75</v>
      </c>
      <c r="B10" t="s" s="89">
        <v>76</v>
      </c>
      <c r="C10" t="s" s="90">
        <v>77</v>
      </c>
      <c r="D10" t="n" s="91">
        <v>301.0</v>
      </c>
      <c r="E10" t="s" s="92">
        <v>0</v>
      </c>
      <c r="F10" t="s" s="93">
        <v>0</v>
      </c>
      <c r="G10" t="n" s="91">
        <v>280.0</v>
      </c>
      <c r="H10" t="s" s="92">
        <v>0</v>
      </c>
      <c r="I10" t="s" s="94">
        <v>78</v>
      </c>
      <c r="J10" t="n" s="91"/>
      <c r="K10" s="92"/>
      <c r="L10" s="95"/>
      <c r="M10" t="n" s="91"/>
      <c r="N10" s="92"/>
      <c r="O10" s="96"/>
      <c r="P10" t="n" s="91"/>
      <c r="Q10" s="92"/>
      <c r="R10" s="97"/>
      <c r="S10" t="n" s="91"/>
      <c r="T10" s="92"/>
      <c r="U10" s="98"/>
      <c r="V10" t="n" s="91"/>
      <c r="W10" s="92"/>
      <c r="X10" s="99"/>
      <c r="Y10" t="n" s="100"/>
      <c r="Z10" s="101"/>
      <c r="AA10" s="103"/>
    </row>
    <row r="11" ht="25.0" customHeight="true">
      <c r="A11" t="s" s="88">
        <v>79</v>
      </c>
      <c r="B11" t="s" s="89">
        <v>80</v>
      </c>
      <c r="C11" t="s" s="90">
        <v>77</v>
      </c>
      <c r="D11" t="n" s="91">
        <v>141118.0</v>
      </c>
      <c r="E11" t="s" s="92">
        <v>0</v>
      </c>
      <c r="F11" t="s" s="104">
        <v>0</v>
      </c>
      <c r="G11" t="n" s="91">
        <v>175693.0</v>
      </c>
      <c r="H11" t="s" s="92">
        <v>0</v>
      </c>
      <c r="I11" t="s" s="105">
        <v>78</v>
      </c>
      <c r="J11" t="n" s="91"/>
      <c r="K11" s="92"/>
      <c r="L11" s="106"/>
      <c r="M11" t="n" s="91"/>
      <c r="N11" s="92"/>
      <c r="O11" s="107"/>
      <c r="P11" t="n" s="91"/>
      <c r="Q11" s="92"/>
      <c r="R11" s="108"/>
      <c r="S11" t="n" s="91"/>
      <c r="T11" s="92"/>
      <c r="U11" s="109"/>
      <c r="V11" t="n" s="91"/>
      <c r="W11" s="92"/>
      <c r="X11" s="110"/>
      <c r="Y11" t="n" s="100"/>
      <c r="Z11" s="111"/>
      <c r="AA11" s="113"/>
    </row>
    <row r="12" ht="25.0" customHeight="true">
      <c r="A12" t="s" s="88">
        <v>81</v>
      </c>
      <c r="B12" t="s" s="89">
        <v>82</v>
      </c>
      <c r="C12" t="s" s="90">
        <v>77</v>
      </c>
      <c r="D12" t="n" s="91"/>
      <c r="E12" s="92"/>
      <c r="F12" s="114"/>
      <c r="G12" t="n" s="91"/>
      <c r="H12" s="92"/>
      <c r="I12" s="115"/>
      <c r="J12" t="n" s="91"/>
      <c r="K12" s="92"/>
      <c r="L12" s="116"/>
      <c r="M12" t="n" s="91"/>
      <c r="N12" s="92"/>
      <c r="O12" s="117"/>
      <c r="P12" t="n" s="91"/>
      <c r="Q12" s="92"/>
      <c r="R12" s="118"/>
      <c r="S12" t="n" s="91"/>
      <c r="T12" s="92"/>
      <c r="U12" s="119"/>
      <c r="V12" t="n" s="91"/>
      <c r="W12" s="92"/>
      <c r="X12" s="120"/>
      <c r="Y12" t="n" s="100"/>
      <c r="Z12" s="121"/>
      <c r="AA12" s="123"/>
    </row>
    <row r="13" ht="25.0" customHeight="true">
      <c r="A13" t="s" s="88">
        <v>83</v>
      </c>
      <c r="B13" t="s" s="89">
        <v>84</v>
      </c>
      <c r="C13" t="s" s="90">
        <v>77</v>
      </c>
      <c r="D13" t="n" s="91">
        <v>5409.0</v>
      </c>
      <c r="E13" t="s" s="92">
        <v>0</v>
      </c>
      <c r="F13" t="s" s="124">
        <v>0</v>
      </c>
      <c r="G13" t="n" s="91">
        <v>5320.0</v>
      </c>
      <c r="H13" t="s" s="92">
        <v>0</v>
      </c>
      <c r="I13" t="s" s="125">
        <v>78</v>
      </c>
      <c r="J13" t="n" s="91"/>
      <c r="K13" s="92"/>
      <c r="L13" s="126"/>
      <c r="M13" t="n" s="91"/>
      <c r="N13" s="92"/>
      <c r="O13" s="127"/>
      <c r="P13" t="n" s="91"/>
      <c r="Q13" s="92"/>
      <c r="R13" s="128"/>
      <c r="S13" t="n" s="91"/>
      <c r="T13" s="92"/>
      <c r="U13" s="129"/>
      <c r="V13" t="n" s="91"/>
      <c r="W13" s="92"/>
      <c r="X13" s="130"/>
      <c r="Y13" t="n" s="100"/>
      <c r="Z13" s="131"/>
      <c r="AA13" s="133"/>
    </row>
    <row r="14" ht="25.0" customHeight="true">
      <c r="A14" t="s" s="88">
        <v>85</v>
      </c>
      <c r="B14" t="s" s="89">
        <v>86</v>
      </c>
      <c r="C14" t="s" s="90">
        <v>77</v>
      </c>
      <c r="D14" t="n" s="91">
        <v>955.0</v>
      </c>
      <c r="E14" t="s" s="92">
        <v>0</v>
      </c>
      <c r="F14" t="s" s="134">
        <v>0</v>
      </c>
      <c r="G14" t="n" s="91">
        <v>2955.0</v>
      </c>
      <c r="H14" t="s" s="92">
        <v>0</v>
      </c>
      <c r="I14" t="s" s="135">
        <v>78</v>
      </c>
      <c r="J14" t="n" s="91"/>
      <c r="K14" s="92"/>
      <c r="L14" s="136"/>
      <c r="M14" t="n" s="91"/>
      <c r="N14" s="92"/>
      <c r="O14" s="137"/>
      <c r="P14" t="n" s="91"/>
      <c r="Q14" s="92"/>
      <c r="R14" s="138"/>
      <c r="S14" t="n" s="91"/>
      <c r="T14" s="92"/>
      <c r="U14" s="139"/>
      <c r="V14" t="n" s="91"/>
      <c r="W14" s="92"/>
      <c r="X14" s="140"/>
      <c r="Y14" t="n" s="100"/>
      <c r="Z14" s="141"/>
      <c r="AA14" s="143"/>
    </row>
    <row r="15" ht="25.0" customHeight="true">
      <c r="A15" t="s" s="88">
        <v>87</v>
      </c>
      <c r="B15" t="s" s="89">
        <v>88</v>
      </c>
      <c r="C15" t="s" s="90">
        <v>77</v>
      </c>
      <c r="D15" t="n" s="91">
        <v>1120.0</v>
      </c>
      <c r="E15" t="s" s="92">
        <v>0</v>
      </c>
      <c r="F15" t="s" s="144">
        <v>0</v>
      </c>
      <c r="G15" t="n" s="91">
        <v>1648.0</v>
      </c>
      <c r="H15" t="s" s="92">
        <v>0</v>
      </c>
      <c r="I15" t="s" s="145">
        <v>78</v>
      </c>
      <c r="J15" t="n" s="91"/>
      <c r="K15" s="92"/>
      <c r="L15" s="146"/>
      <c r="M15" t="n" s="91"/>
      <c r="N15" s="92"/>
      <c r="O15" s="147"/>
      <c r="P15" t="n" s="91"/>
      <c r="Q15" s="92"/>
      <c r="R15" s="148"/>
      <c r="S15" t="n" s="91"/>
      <c r="T15" s="92"/>
      <c r="U15" s="149"/>
      <c r="V15" t="n" s="91"/>
      <c r="W15" s="92"/>
      <c r="X15" s="150"/>
      <c r="Y15" t="n" s="100"/>
      <c r="Z15" s="151"/>
      <c r="AA15" s="153"/>
    </row>
    <row r="16" ht="25.0" customHeight="true">
      <c r="A16" t="s" s="88">
        <v>89</v>
      </c>
      <c r="B16" t="s" s="89">
        <v>90</v>
      </c>
      <c r="C16" t="s" s="90">
        <v>77</v>
      </c>
      <c r="D16" t="n" s="91">
        <v>120.0</v>
      </c>
      <c r="E16" t="s" s="92">
        <v>0</v>
      </c>
      <c r="F16" t="s" s="154">
        <v>0</v>
      </c>
      <c r="G16" t="n" s="91">
        <v>180.0</v>
      </c>
      <c r="H16" t="s" s="92">
        <v>0</v>
      </c>
      <c r="I16" t="s" s="155">
        <v>78</v>
      </c>
      <c r="J16" t="n" s="91"/>
      <c r="K16" s="92"/>
      <c r="L16" s="156"/>
      <c r="M16" t="n" s="91"/>
      <c r="N16" s="92"/>
      <c r="O16" s="157"/>
      <c r="P16" t="n" s="91"/>
      <c r="Q16" s="92"/>
      <c r="R16" s="158"/>
      <c r="S16" t="n" s="91"/>
      <c r="T16" s="92"/>
      <c r="U16" s="159"/>
      <c r="V16" t="n" s="91"/>
      <c r="W16" s="92"/>
      <c r="X16" s="160"/>
      <c r="Y16" t="n" s="100"/>
      <c r="Z16" s="161"/>
      <c r="AA16" s="163"/>
    </row>
    <row r="17" ht="25.0" customHeight="true">
      <c r="A17" t="s" s="88">
        <v>91</v>
      </c>
      <c r="B17" t="s" s="89">
        <v>92</v>
      </c>
      <c r="C17" t="s" s="90">
        <v>77</v>
      </c>
      <c r="D17" t="n" s="91"/>
      <c r="E17" s="92"/>
      <c r="F17" s="164"/>
      <c r="G17" t="n" s="91"/>
      <c r="H17" s="92"/>
      <c r="I17" s="165"/>
      <c r="J17" t="n" s="91"/>
      <c r="K17" s="92"/>
      <c r="L17" s="166"/>
      <c r="M17" t="n" s="91"/>
      <c r="N17" s="92"/>
      <c r="O17" s="167"/>
      <c r="P17" t="n" s="91"/>
      <c r="Q17" s="92"/>
      <c r="R17" s="168"/>
      <c r="S17" t="n" s="91"/>
      <c r="T17" s="92"/>
      <c r="U17" s="169"/>
      <c r="V17" t="n" s="91"/>
      <c r="W17" s="92"/>
      <c r="X17" s="170"/>
      <c r="Y17" t="n" s="100"/>
      <c r="Z17" s="171"/>
      <c r="AA17" s="173"/>
    </row>
    <row r="18" ht="25.0" customHeight="true" hidden="true">
      <c r="A18" t="s" s="201">
        <v>93</v>
      </c>
    </row>
    <row r="19" ht="25.0" customHeight="true" hidden="true">
      <c r="A19" t="s" s="202">
        <v>94</v>
      </c>
    </row>
  </sheetData>
  <mergeCells>
    <mergeCell ref="A2:AA2"/>
    <mergeCell ref="A3:AA3"/>
    <mergeCell ref="A8:B8"/>
    <mergeCell ref="D8:F8"/>
    <mergeCell ref="G8:I8"/>
    <mergeCell ref="J8:L8"/>
    <mergeCell ref="M8:O8"/>
    <mergeCell ref="P8:R8"/>
    <mergeCell ref="S8:U8"/>
    <mergeCell ref="V8:X8"/>
    <mergeCell ref="Y8:AA8"/>
  </mergeCells>
  <dataValidations count="64">
    <dataValidation type="decimal" operator="between" sqref="D10" allowBlank="true" errorStyle="stop" errorTitle="Error" error="Only numeric values are allowed" showErrorMessage="true">
      <formula1>-9.99999999999999E+307</formula1>
      <formula2>9.99999999999999E+307</formula2>
    </dataValidation>
    <dataValidation type="decimal" operator="between" sqref="G10" allowBlank="true" errorStyle="stop" errorTitle="Error" error="Only numeric values are allowed" showErrorMessage="true">
      <formula1>-9.99999999999999E+307</formula1>
      <formula2>9.99999999999999E+307</formula2>
    </dataValidation>
    <dataValidation type="decimal" operator="between" sqref="J10" allowBlank="true" errorStyle="stop" errorTitle="Error" error="Only numeric values are allowed" showErrorMessage="true">
      <formula1>-9.99999999999999E+307</formula1>
      <formula2>9.99999999999999E+307</formula2>
    </dataValidation>
    <dataValidation type="decimal" operator="between" sqref="M10" allowBlank="true" errorStyle="stop" errorTitle="Error" error="Only numeric values are allowed" showErrorMessage="true">
      <formula1>-9.99999999999999E+307</formula1>
      <formula2>9.99999999999999E+307</formula2>
    </dataValidation>
    <dataValidation type="decimal" operator="between" sqref="P10" allowBlank="true" errorStyle="stop" errorTitle="Error" error="Only numeric values are allowed" showErrorMessage="true">
      <formula1>-9.99999999999999E+307</formula1>
      <formula2>9.99999999999999E+307</formula2>
    </dataValidation>
    <dataValidation type="decimal" operator="between" sqref="S10" allowBlank="true" errorStyle="stop" errorTitle="Error" error="Only numeric values are allowed" showErrorMessage="true">
      <formula1>-9.99999999999999E+307</formula1>
      <formula2>9.99999999999999E+307</formula2>
    </dataValidation>
    <dataValidation type="decimal" operator="between" sqref="V10" allowBlank="true" errorStyle="stop" errorTitle="Error" error="Only numeric values are allowed" showErrorMessage="true">
      <formula1>-9.99999999999999E+307</formula1>
      <formula2>9.99999999999999E+307</formula2>
    </dataValidation>
    <dataValidation type="decimal" operator="between" sqref="Y10" allowBlank="true" errorStyle="stop" errorTitle="Error" error="Only numeric values are allowed" showErrorMessage="true">
      <formula1>-9.99999999999999E+307</formula1>
      <formula2>9.99999999999999E+307</formula2>
    </dataValidation>
    <dataValidation type="decimal" operator="between" sqref="D11" allowBlank="true" errorStyle="stop" errorTitle="Error" error="Only numeric values are allowed" showErrorMessage="true">
      <formula1>-9.99999999999999E+307</formula1>
      <formula2>9.99999999999999E+307</formula2>
    </dataValidation>
    <dataValidation type="decimal" operator="between" sqref="G11" allowBlank="true" errorStyle="stop" errorTitle="Error" error="Only numeric values are allowed" showErrorMessage="true">
      <formula1>-9.99999999999999E+307</formula1>
      <formula2>9.99999999999999E+307</formula2>
    </dataValidation>
    <dataValidation type="decimal" operator="between" sqref="J11" allowBlank="true" errorStyle="stop" errorTitle="Error" error="Only numeric values are allowed" showErrorMessage="true">
      <formula1>-9.99999999999999E+307</formula1>
      <formula2>9.99999999999999E+307</formula2>
    </dataValidation>
    <dataValidation type="decimal" operator="between" sqref="M11" allowBlank="true" errorStyle="stop" errorTitle="Error" error="Only numeric values are allowed" showErrorMessage="true">
      <formula1>-9.99999999999999E+307</formula1>
      <formula2>9.99999999999999E+307</formula2>
    </dataValidation>
    <dataValidation type="decimal" operator="between" sqref="P11" allowBlank="true" errorStyle="stop" errorTitle="Error" error="Only numeric values are allowed" showErrorMessage="true">
      <formula1>-9.99999999999999E+307</formula1>
      <formula2>9.99999999999999E+307</formula2>
    </dataValidation>
    <dataValidation type="decimal" operator="between" sqref="S11" allowBlank="true" errorStyle="stop" errorTitle="Error" error="Only numeric values are allowed" showErrorMessage="true">
      <formula1>-9.99999999999999E+307</formula1>
      <formula2>9.99999999999999E+307</formula2>
    </dataValidation>
    <dataValidation type="decimal" operator="between" sqref="V11" allowBlank="true" errorStyle="stop" errorTitle="Error" error="Only numeric values are allowed" showErrorMessage="true">
      <formula1>-9.99999999999999E+307</formula1>
      <formula2>9.99999999999999E+307</formula2>
    </dataValidation>
    <dataValidation type="decimal" operator="between" sqref="Y11" allowBlank="true" errorStyle="stop" errorTitle="Error" error="Only numeric values are allowed" showErrorMessage="true">
      <formula1>-9.99999999999999E+307</formula1>
      <formula2>9.99999999999999E+307</formula2>
    </dataValidation>
    <dataValidation type="decimal" operator="between" sqref="D12" allowBlank="true" errorStyle="stop" errorTitle="Error" error="Only numeric values are allowed" showErrorMessage="true">
      <formula1>-9.99999999999999E+307</formula1>
      <formula2>9.99999999999999E+307</formula2>
    </dataValidation>
    <dataValidation type="decimal" operator="between" sqref="G12" allowBlank="true" errorStyle="stop" errorTitle="Error" error="Only numeric values are allowed" showErrorMessage="true">
      <formula1>-9.99999999999999E+307</formula1>
      <formula2>9.99999999999999E+307</formula2>
    </dataValidation>
    <dataValidation type="decimal" operator="between" sqref="J12" allowBlank="true" errorStyle="stop" errorTitle="Error" error="Only numeric values are allowed" showErrorMessage="true">
      <formula1>-9.99999999999999E+307</formula1>
      <formula2>9.99999999999999E+307</formula2>
    </dataValidation>
    <dataValidation type="decimal" operator="between" sqref="M12" allowBlank="true" errorStyle="stop" errorTitle="Error" error="Only numeric values are allowed" showErrorMessage="true">
      <formula1>-9.99999999999999E+307</formula1>
      <formula2>9.99999999999999E+307</formula2>
    </dataValidation>
    <dataValidation type="decimal" operator="between" sqref="P12" allowBlank="true" errorStyle="stop" errorTitle="Error" error="Only numeric values are allowed" showErrorMessage="true">
      <formula1>-9.99999999999999E+307</formula1>
      <formula2>9.99999999999999E+307</formula2>
    </dataValidation>
    <dataValidation type="decimal" operator="between" sqref="S12" allowBlank="true" errorStyle="stop" errorTitle="Error" error="Only numeric values are allowed" showErrorMessage="true">
      <formula1>-9.99999999999999E+307</formula1>
      <formula2>9.99999999999999E+307</formula2>
    </dataValidation>
    <dataValidation type="decimal" operator="between" sqref="V12" allowBlank="true" errorStyle="stop" errorTitle="Error" error="Only numeric values are allowed" showErrorMessage="true">
      <formula1>-9.99999999999999E+307</formula1>
      <formula2>9.99999999999999E+307</formula2>
    </dataValidation>
    <dataValidation type="decimal" operator="between" sqref="Y12" allowBlank="true" errorStyle="stop" errorTitle="Error" error="Only numeric values are allowed" showErrorMessage="true">
      <formula1>-9.99999999999999E+307</formula1>
      <formula2>9.99999999999999E+307</formula2>
    </dataValidation>
    <dataValidation type="decimal" operator="between" sqref="D13" allowBlank="true" errorStyle="stop" errorTitle="Error" error="Only numeric values are allowed" showErrorMessage="true">
      <formula1>-9.99999999999999E+307</formula1>
      <formula2>9.99999999999999E+307</formula2>
    </dataValidation>
    <dataValidation type="decimal" operator="between" sqref="G13" allowBlank="true" errorStyle="stop" errorTitle="Error" error="Only numeric values are allowed" showErrorMessage="true">
      <formula1>-9.99999999999999E+307</formula1>
      <formula2>9.99999999999999E+307</formula2>
    </dataValidation>
    <dataValidation type="decimal" operator="between" sqref="J13" allowBlank="true" errorStyle="stop" errorTitle="Error" error="Only numeric values are allowed" showErrorMessage="true">
      <formula1>-9.99999999999999E+307</formula1>
      <formula2>9.99999999999999E+307</formula2>
    </dataValidation>
    <dataValidation type="decimal" operator="between" sqref="M13" allowBlank="true" errorStyle="stop" errorTitle="Error" error="Only numeric values are allowed" showErrorMessage="true">
      <formula1>-9.99999999999999E+307</formula1>
      <formula2>9.99999999999999E+307</formula2>
    </dataValidation>
    <dataValidation type="decimal" operator="between" sqref="P13" allowBlank="true" errorStyle="stop" errorTitle="Error" error="Only numeric values are allowed" showErrorMessage="true">
      <formula1>-9.99999999999999E+307</formula1>
      <formula2>9.99999999999999E+307</formula2>
    </dataValidation>
    <dataValidation type="decimal" operator="between" sqref="S13" allowBlank="true" errorStyle="stop" errorTitle="Error" error="Only numeric values are allowed" showErrorMessage="true">
      <formula1>-9.99999999999999E+307</formula1>
      <formula2>9.99999999999999E+307</formula2>
    </dataValidation>
    <dataValidation type="decimal" operator="between" sqref="V13" allowBlank="true" errorStyle="stop" errorTitle="Error" error="Only numeric values are allowed" showErrorMessage="true">
      <formula1>-9.99999999999999E+307</formula1>
      <formula2>9.99999999999999E+307</formula2>
    </dataValidation>
    <dataValidation type="decimal" operator="between" sqref="Y13" allowBlank="true" errorStyle="stop" errorTitle="Error" error="Only numeric values are allowed" showErrorMessage="true">
      <formula1>-9.99999999999999E+307</formula1>
      <formula2>9.99999999999999E+307</formula2>
    </dataValidation>
    <dataValidation type="decimal" operator="between" sqref="D14" allowBlank="true" errorStyle="stop" errorTitle="Error" error="Only numeric values are allowed" showErrorMessage="true">
      <formula1>-9.99999999999999E+307</formula1>
      <formula2>9.99999999999999E+307</formula2>
    </dataValidation>
    <dataValidation type="decimal" operator="between" sqref="G14" allowBlank="true" errorStyle="stop" errorTitle="Error" error="Only numeric values are allowed" showErrorMessage="true">
      <formula1>-9.99999999999999E+307</formula1>
      <formula2>9.99999999999999E+307</formula2>
    </dataValidation>
    <dataValidation type="decimal" operator="between" sqref="J14" allowBlank="true" errorStyle="stop" errorTitle="Error" error="Only numeric values are allowed" showErrorMessage="true">
      <formula1>-9.99999999999999E+307</formula1>
      <formula2>9.99999999999999E+307</formula2>
    </dataValidation>
    <dataValidation type="decimal" operator="between" sqref="M14" allowBlank="true" errorStyle="stop" errorTitle="Error" error="Only numeric values are allowed" showErrorMessage="true">
      <formula1>-9.99999999999999E+307</formula1>
      <formula2>9.99999999999999E+307</formula2>
    </dataValidation>
    <dataValidation type="decimal" operator="between" sqref="P14" allowBlank="true" errorStyle="stop" errorTitle="Error" error="Only numeric values are allowed" showErrorMessage="true">
      <formula1>-9.99999999999999E+307</formula1>
      <formula2>9.99999999999999E+307</formula2>
    </dataValidation>
    <dataValidation type="decimal" operator="between" sqref="S14" allowBlank="true" errorStyle="stop" errorTitle="Error" error="Only numeric values are allowed" showErrorMessage="true">
      <formula1>-9.99999999999999E+307</formula1>
      <formula2>9.99999999999999E+307</formula2>
    </dataValidation>
    <dataValidation type="decimal" operator="between" sqref="V14" allowBlank="true" errorStyle="stop" errorTitle="Error" error="Only numeric values are allowed" showErrorMessage="true">
      <formula1>-9.99999999999999E+307</formula1>
      <formula2>9.99999999999999E+307</formula2>
    </dataValidation>
    <dataValidation type="decimal" operator="between" sqref="Y14" allowBlank="true" errorStyle="stop" errorTitle="Error" error="Only numeric values are allowed" showErrorMessage="true">
      <formula1>-9.99999999999999E+307</formula1>
      <formula2>9.99999999999999E+307</formula2>
    </dataValidation>
    <dataValidation type="decimal" operator="between" sqref="D15" allowBlank="true" errorStyle="stop" errorTitle="Error" error="Only numeric values are allowed" showErrorMessage="true">
      <formula1>-9.99999999999999E+307</formula1>
      <formula2>9.99999999999999E+307</formula2>
    </dataValidation>
    <dataValidation type="decimal" operator="between" sqref="G15" allowBlank="true" errorStyle="stop" errorTitle="Error" error="Only numeric values are allowed" showErrorMessage="true">
      <formula1>-9.99999999999999E+307</formula1>
      <formula2>9.99999999999999E+307</formula2>
    </dataValidation>
    <dataValidation type="decimal" operator="between" sqref="J15" allowBlank="true" errorStyle="stop" errorTitle="Error" error="Only numeric values are allowed" showErrorMessage="true">
      <formula1>-9.99999999999999E+307</formula1>
      <formula2>9.99999999999999E+307</formula2>
    </dataValidation>
    <dataValidation type="decimal" operator="between" sqref="M15" allowBlank="true" errorStyle="stop" errorTitle="Error" error="Only numeric values are allowed" showErrorMessage="true">
      <formula1>-9.99999999999999E+307</formula1>
      <formula2>9.99999999999999E+307</formula2>
    </dataValidation>
    <dataValidation type="decimal" operator="between" sqref="P15" allowBlank="true" errorStyle="stop" errorTitle="Error" error="Only numeric values are allowed" showErrorMessage="true">
      <formula1>-9.99999999999999E+307</formula1>
      <formula2>9.99999999999999E+307</formula2>
    </dataValidation>
    <dataValidation type="decimal" operator="between" sqref="S15" allowBlank="true" errorStyle="stop" errorTitle="Error" error="Only numeric values are allowed" showErrorMessage="true">
      <formula1>-9.99999999999999E+307</formula1>
      <formula2>9.99999999999999E+307</formula2>
    </dataValidation>
    <dataValidation type="decimal" operator="between" sqref="V15" allowBlank="true" errorStyle="stop" errorTitle="Error" error="Only numeric values are allowed" showErrorMessage="true">
      <formula1>-9.99999999999999E+307</formula1>
      <formula2>9.99999999999999E+307</formula2>
    </dataValidation>
    <dataValidation type="decimal" operator="between" sqref="Y15" allowBlank="true" errorStyle="stop" errorTitle="Error" error="Only numeric values are allowed" showErrorMessage="true">
      <formula1>-9.99999999999999E+307</formula1>
      <formula2>9.99999999999999E+307</formula2>
    </dataValidation>
    <dataValidation type="decimal" operator="between" sqref="D16" allowBlank="true" errorStyle="stop" errorTitle="Error" error="Only numeric values are allowed" showErrorMessage="true">
      <formula1>-9.99999999999999E+307</formula1>
      <formula2>9.99999999999999E+307</formula2>
    </dataValidation>
    <dataValidation type="decimal" operator="between" sqref="G16" allowBlank="true" errorStyle="stop" errorTitle="Error" error="Only numeric values are allowed" showErrorMessage="true">
      <formula1>-9.99999999999999E+307</formula1>
      <formula2>9.99999999999999E+307</formula2>
    </dataValidation>
    <dataValidation type="decimal" operator="between" sqref="J16" allowBlank="true" errorStyle="stop" errorTitle="Error" error="Only numeric values are allowed" showErrorMessage="true">
      <formula1>-9.99999999999999E+307</formula1>
      <formula2>9.99999999999999E+307</formula2>
    </dataValidation>
    <dataValidation type="decimal" operator="between" sqref="M16" allowBlank="true" errorStyle="stop" errorTitle="Error" error="Only numeric values are allowed" showErrorMessage="true">
      <formula1>-9.99999999999999E+307</formula1>
      <formula2>9.99999999999999E+307</formula2>
    </dataValidation>
    <dataValidation type="decimal" operator="between" sqref="P16" allowBlank="true" errorStyle="stop" errorTitle="Error" error="Only numeric values are allowed" showErrorMessage="true">
      <formula1>-9.99999999999999E+307</formula1>
      <formula2>9.99999999999999E+307</formula2>
    </dataValidation>
    <dataValidation type="decimal" operator="between" sqref="S16" allowBlank="true" errorStyle="stop" errorTitle="Error" error="Only numeric values are allowed" showErrorMessage="true">
      <formula1>-9.99999999999999E+307</formula1>
      <formula2>9.99999999999999E+307</formula2>
    </dataValidation>
    <dataValidation type="decimal" operator="between" sqref="V16" allowBlank="true" errorStyle="stop" errorTitle="Error" error="Only numeric values are allowed" showErrorMessage="true">
      <formula1>-9.99999999999999E+307</formula1>
      <formula2>9.99999999999999E+307</formula2>
    </dataValidation>
    <dataValidation type="decimal" operator="between" sqref="Y16" allowBlank="true" errorStyle="stop" errorTitle="Error" error="Only numeric values are allowed" showErrorMessage="true">
      <formula1>-9.99999999999999E+307</formula1>
      <formula2>9.99999999999999E+307</formula2>
    </dataValidation>
    <dataValidation type="decimal" operator="between" sqref="D17" allowBlank="true" errorStyle="stop" errorTitle="Error" error="Only numeric values are allowed" showErrorMessage="true">
      <formula1>-9.99999999999999E+307</formula1>
      <formula2>9.99999999999999E+307</formula2>
    </dataValidation>
    <dataValidation type="decimal" operator="between" sqref="G17" allowBlank="true" errorStyle="stop" errorTitle="Error" error="Only numeric values are allowed" showErrorMessage="true">
      <formula1>-9.99999999999999E+307</formula1>
      <formula2>9.99999999999999E+307</formula2>
    </dataValidation>
    <dataValidation type="decimal" operator="between" sqref="J17" allowBlank="true" errorStyle="stop" errorTitle="Error" error="Only numeric values are allowed" showErrorMessage="true">
      <formula1>-9.99999999999999E+307</formula1>
      <formula2>9.99999999999999E+307</formula2>
    </dataValidation>
    <dataValidation type="decimal" operator="between" sqref="M17" allowBlank="true" errorStyle="stop" errorTitle="Error" error="Only numeric values are allowed" showErrorMessage="true">
      <formula1>-9.99999999999999E+307</formula1>
      <formula2>9.99999999999999E+307</formula2>
    </dataValidation>
    <dataValidation type="decimal" operator="between" sqref="P17" allowBlank="true" errorStyle="stop" errorTitle="Error" error="Only numeric values are allowed" showErrorMessage="true">
      <formula1>-9.99999999999999E+307</formula1>
      <formula2>9.99999999999999E+307</formula2>
    </dataValidation>
    <dataValidation type="decimal" operator="between" sqref="S17" allowBlank="true" errorStyle="stop" errorTitle="Error" error="Only numeric values are allowed" showErrorMessage="true">
      <formula1>-9.99999999999999E+307</formula1>
      <formula2>9.99999999999999E+307</formula2>
    </dataValidation>
    <dataValidation type="decimal" operator="between" sqref="V17" allowBlank="true" errorStyle="stop" errorTitle="Error" error="Only numeric values are allowed" showErrorMessage="true">
      <formula1>-9.99999999999999E+307</formula1>
      <formula2>9.99999999999999E+307</formula2>
    </dataValidation>
    <dataValidation type="decimal" operator="between" sqref="Y17" allowBlank="true" errorStyle="stop" errorTitle="Error" error="Only numeric values are allowed" showErrorMessage="true">
      <formula1>-9.99999999999999E+307</formula1>
      <formula2>9.99999999999999E+307</formula2>
    </dataValidation>
  </dataValidations>
  <pageMargins bottom="0.75" footer="0.3" header="0.3" left="0.7" right="0.7" top="0.75"/>
  <pageSetup orientation="landscape" paperSize="9" fitToWidth="1" fitToHeight="0"/>
</worksheet>
</file>

<file path=xl/worksheets/sheet5.xml><?xml version="1.0" encoding="utf-8"?>
<worksheet xmlns="http://schemas.openxmlformats.org/spreadsheetml/2006/main" xmlns:r="http://schemas.openxmlformats.org/officeDocument/2006/relationships">
  <sheetPr>
    <pageSetUpPr autoPageBreaks="true" fitToPage="true"/>
  </sheetPr>
  <dimension ref="A1"/>
  <sheetViews>
    <sheetView workbookViewId="0"/>
  </sheetViews>
  <sheetFormatPr defaultRowHeight="15.0"/>
  <cols>
    <col min="1" max="1" width="60.0" customWidth="true"/>
    <col min="152" max="152" hidden="true" width="8.0" customWidth="false"/>
  </cols>
  <sheetData>
    <row r="1" ht="25.0" customHeight="true" hidden="true">
      <c r="A1" t="s" s="204">
        <v>1</v>
      </c>
      <c r="B1" t="s" s="205">
        <v>2</v>
      </c>
    </row>
    <row r="2" ht="70.0" customHeight="true">
      <c r="A2" t="s" s="32">
        <v>95</v>
      </c>
      <c r="B2" s="32"/>
      <c r="C2" s="32"/>
      <c r="D2" s="32"/>
      <c r="E2" s="32"/>
      <c r="F2" s="32"/>
      <c r="G2" s="32"/>
      <c r="H2" s="32"/>
      <c r="I2" s="32"/>
      <c r="J2" s="32"/>
    </row>
    <row r="3" ht="25.0" customHeight="true" hidden="true">
      <c r="A3" t="s" s="206">
        <v>10</v>
      </c>
      <c r="B3" t="s" s="207">
        <v>96</v>
      </c>
    </row>
    <row r="4" ht="50.0" customHeight="true">
      <c r="A4" t="s" s="208">
        <v>97</v>
      </c>
      <c r="B4" s="208"/>
      <c r="C4" s="208"/>
      <c r="D4" s="208"/>
      <c r="E4" s="208"/>
      <c r="F4" s="208"/>
      <c r="G4" s="208"/>
      <c r="H4" s="208"/>
      <c r="I4" s="208"/>
      <c r="J4" s="208"/>
    </row>
    <row r="5" ht="50.0" customHeight="true">
      <c r="A5" t="s" s="209">
        <v>0</v>
      </c>
      <c r="B5" t="s" s="210">
        <v>98</v>
      </c>
      <c r="C5" s="210"/>
      <c r="D5" s="210"/>
      <c r="E5" s="210"/>
      <c r="F5" s="210"/>
      <c r="G5" s="210"/>
      <c r="H5" s="210"/>
      <c r="I5" s="210"/>
      <c r="J5" s="210"/>
      <c r="EV5" t="s" s="211">
        <v>99</v>
      </c>
    </row>
    <row r="6" ht="50.0" customHeight="true">
      <c r="A6" t="s" s="209">
        <v>0</v>
      </c>
      <c r="B6" s="210"/>
      <c r="C6" s="210"/>
      <c r="D6" s="210"/>
      <c r="E6" s="210"/>
      <c r="F6" s="210"/>
      <c r="G6" s="210"/>
      <c r="H6" s="210"/>
      <c r="I6" s="210"/>
      <c r="J6" s="210"/>
      <c r="EV6" t="s" s="212">
        <v>100</v>
      </c>
    </row>
    <row r="7" ht="50.0" customHeight="true">
      <c r="A7" t="s" s="209">
        <v>0</v>
      </c>
      <c r="B7" t="s" s="210">
        <v>98</v>
      </c>
      <c r="C7" s="210"/>
      <c r="D7" s="210"/>
      <c r="E7" s="210"/>
      <c r="F7" s="210"/>
      <c r="G7" s="210"/>
      <c r="H7" s="210"/>
      <c r="I7" s="210"/>
      <c r="J7" s="210"/>
      <c r="EV7" t="s" s="213">
        <v>101</v>
      </c>
    </row>
    <row r="8" ht="50.0" customHeight="true">
      <c r="A8" t="s" s="209">
        <v>0</v>
      </c>
      <c r="B8" s="210"/>
      <c r="C8" s="210"/>
      <c r="D8" s="210"/>
      <c r="E8" s="210"/>
      <c r="F8" s="210"/>
      <c r="G8" s="210"/>
      <c r="H8" s="210"/>
      <c r="I8" s="210"/>
      <c r="J8" s="210"/>
      <c r="EV8" t="s" s="214">
        <v>102</v>
      </c>
    </row>
    <row r="9" ht="50.0" customHeight="true">
      <c r="A9" t="s" s="209">
        <v>0</v>
      </c>
      <c r="B9" t="s" s="210">
        <v>98</v>
      </c>
      <c r="C9" s="210"/>
      <c r="D9" s="210"/>
      <c r="E9" s="210"/>
      <c r="F9" s="210"/>
      <c r="G9" s="210"/>
      <c r="H9" s="210"/>
      <c r="I9" s="210"/>
      <c r="J9" s="210"/>
      <c r="EV9" t="s" s="215">
        <v>103</v>
      </c>
    </row>
    <row r="10" ht="50.0" customHeight="true">
      <c r="A10" t="s" s="209">
        <v>0</v>
      </c>
      <c r="B10" s="210"/>
      <c r="C10" s="210"/>
      <c r="D10" s="210"/>
      <c r="E10" s="210"/>
      <c r="F10" s="210"/>
      <c r="G10" s="210"/>
      <c r="H10" s="210"/>
      <c r="I10" s="210"/>
      <c r="J10" s="210"/>
      <c r="EV10" t="s" s="216">
        <v>104</v>
      </c>
    </row>
    <row r="11" ht="50.0" customHeight="true">
      <c r="A11" t="s" s="209">
        <v>0</v>
      </c>
      <c r="B11" t="s" s="210">
        <v>98</v>
      </c>
      <c r="C11" s="210"/>
      <c r="D11" s="210"/>
      <c r="E11" s="210"/>
      <c r="F11" s="210"/>
      <c r="G11" s="210"/>
      <c r="H11" s="210"/>
      <c r="I11" s="210"/>
      <c r="J11" s="210"/>
      <c r="EV11" t="s" s="217">
        <v>105</v>
      </c>
    </row>
    <row r="12" ht="50.0" customHeight="true">
      <c r="A12" t="s" s="209">
        <v>0</v>
      </c>
      <c r="B12" s="210"/>
      <c r="C12" s="210"/>
      <c r="D12" s="210"/>
      <c r="E12" s="210"/>
      <c r="F12" s="210"/>
      <c r="G12" s="210"/>
      <c r="H12" s="210"/>
      <c r="I12" s="210"/>
      <c r="J12" s="210"/>
      <c r="EV12" t="s" s="218">
        <v>106</v>
      </c>
    </row>
    <row r="13" ht="50.0" customHeight="true">
      <c r="A13" t="s" s="209">
        <v>0</v>
      </c>
      <c r="B13" s="210"/>
      <c r="C13" s="210"/>
      <c r="D13" s="210"/>
      <c r="E13" s="210"/>
      <c r="F13" s="210"/>
      <c r="G13" s="210"/>
      <c r="H13" s="210"/>
      <c r="I13" s="210"/>
      <c r="J13" s="210"/>
      <c r="EV13" t="s" s="219">
        <v>107</v>
      </c>
    </row>
    <row r="14" ht="50.0" customHeight="true">
      <c r="A14" t="s" s="209">
        <v>0</v>
      </c>
      <c r="B14" t="s" s="210">
        <v>0</v>
      </c>
      <c r="C14" s="210"/>
      <c r="D14" s="210"/>
      <c r="E14" s="210"/>
      <c r="F14" s="210"/>
      <c r="G14" s="210"/>
      <c r="H14" s="210"/>
      <c r="I14" s="210"/>
      <c r="J14" s="210"/>
      <c r="EV14" t="s" s="220">
        <v>108</v>
      </c>
    </row>
    <row r="15" ht="25.0" customHeight="true" hidden="true">
      <c r="A15" t="s" s="221">
        <v>19</v>
      </c>
    </row>
  </sheetData>
  <sheetProtection password="CF7A" sheet="true" scenarios="true" objects="true" selectLockedCells="true" formatRows="false" formatColumns="false"/>
  <mergeCells>
    <mergeCell ref="A2:J2"/>
    <mergeCell ref="A4:J4"/>
    <mergeCell ref="B5:J5"/>
    <mergeCell ref="B6:J6"/>
    <mergeCell ref="B7:J7"/>
    <mergeCell ref="B8:J8"/>
    <mergeCell ref="B9:J9"/>
    <mergeCell ref="B10:J10"/>
    <mergeCell ref="B11:J11"/>
    <mergeCell ref="B12:J12"/>
    <mergeCell ref="B13:J13"/>
    <mergeCell ref="B14:J14"/>
  </mergeCells>
  <dataValidations count="4">
    <dataValidation type="list" sqref="B5" allowBlank="true" errorStyle="stop" showDropDown="false" showErrorMessage="true" errorTitle="Invalid option" error="Please choose one of the available options.">
      <formula1>"Sí,No,por favor seleccione ... (haga clic aquí)"</formula1>
    </dataValidation>
    <dataValidation type="list" sqref="B7" allowBlank="true" errorStyle="stop" showDropDown="false" showErrorMessage="true" errorTitle="Invalid option" error="Please choose one of the available options.">
      <formula1>"Registros administrativos,Censos agrícolas,Encuestas por muestreo,Estimación mediante balance,Opinión de expertos,Otro método de estimación (sírvase especificar),Otra  (sírvase especificar),por favor seleccione ... (haga clic aquí)"</formula1>
    </dataValidation>
    <dataValidation type="list" sqref="B9" allowBlank="true" errorStyle="stop" showDropDown="false" showErrorMessage="true" errorTitle="Invalid option" error="Please choose one of the available options.">
      <formula1>"Anual,Otra,por favor seleccione ... (haga clic aquí)"</formula1>
    </dataValidation>
    <dataValidation type="list" sqref="B11" allowBlank="true" errorStyle="stop" showDropDown="false" showErrorMessage="true" errorTitle="Invalid option" error="Please choose one of the available options.">
      <formula1>"Boletín,Publicación,CD-ROM,Base de datos en línea,Otros medios,por favor seleccione ... (haga clic aquí)"</formula1>
    </dataValidation>
  </dataValidations>
  <pageMargins bottom="0.75" footer="0.3" header="0.3" left="0.7" right="0.7" top="0.75"/>
  <pageSetup orientation="landscape" paperSize="9" fitToWidth="1" fitToHeight="0"/>
  <drawing r:id="rId1"/>
</worksheet>
</file>

<file path=xl/worksheets/sheet6.xml><?xml version="1.0" encoding="utf-8"?>
<worksheet xmlns="http://schemas.openxmlformats.org/spreadsheetml/2006/main" xmlns:r="http://schemas.openxmlformats.org/officeDocument/2006/relationships">
  <sheetPr>
    <pageSetUpPr autoPageBreaks="true" fitToPage="true"/>
  </sheetPr>
  <dimension ref="A1"/>
  <sheetViews>
    <sheetView workbookViewId="0"/>
  </sheetViews>
  <sheetFormatPr defaultRowHeight="15.0"/>
  <cols>
    <col min="1" max="1" width="60.0" customWidth="true"/>
    <col min="152" max="152" hidden="true" width="8.0" customWidth="false"/>
  </cols>
  <sheetData>
    <row r="1" ht="25.0" customHeight="true" hidden="true">
      <c r="A1" t="s" s="223">
        <v>1</v>
      </c>
      <c r="B1" t="s" s="224">
        <v>2</v>
      </c>
    </row>
    <row r="2" ht="70.0" customHeight="true">
      <c r="A2" t="s" s="32">
        <v>109</v>
      </c>
      <c r="B2" s="32"/>
      <c r="C2" s="32"/>
      <c r="D2" s="32"/>
      <c r="E2" s="32"/>
      <c r="F2" s="32"/>
      <c r="G2" s="32"/>
      <c r="H2" s="32"/>
    </row>
    <row r="3" ht="25.0" customHeight="true" hidden="true">
      <c r="A3" t="s" s="225">
        <v>10</v>
      </c>
      <c r="B3" t="s" s="226">
        <v>110</v>
      </c>
    </row>
    <row r="4" ht="50.0" customHeight="true">
      <c r="A4" t="s" s="208">
        <v>111</v>
      </c>
      <c r="B4" s="208"/>
      <c r="C4" s="208"/>
      <c r="D4" s="208"/>
      <c r="E4" s="208"/>
      <c r="F4" s="208"/>
      <c r="G4" s="208"/>
      <c r="H4" s="208"/>
    </row>
    <row r="5" ht="40.0" customHeight="true">
      <c r="A5" t="s" s="209">
        <v>0</v>
      </c>
      <c r="B5" t="s" s="227">
        <v>98</v>
      </c>
      <c r="C5" s="227"/>
      <c r="D5" s="227"/>
      <c r="E5" s="227"/>
      <c r="F5" s="227"/>
      <c r="G5" s="227"/>
      <c r="H5" s="227"/>
      <c r="EV5" t="s" s="228">
        <v>112</v>
      </c>
    </row>
    <row r="6" ht="40.0" customHeight="true">
      <c r="A6" t="s" s="209">
        <v>0</v>
      </c>
      <c r="B6" s="227"/>
      <c r="C6" s="227"/>
      <c r="D6" s="227"/>
      <c r="E6" s="227"/>
      <c r="F6" s="227"/>
      <c r="G6" s="227"/>
      <c r="H6" s="227"/>
      <c r="EV6" t="s" s="229">
        <v>113</v>
      </c>
    </row>
    <row r="7" ht="40.0" customHeight="true">
      <c r="A7" t="s" s="209">
        <v>0</v>
      </c>
      <c r="B7" t="s" s="227">
        <v>98</v>
      </c>
      <c r="C7" s="227"/>
      <c r="D7" s="227"/>
      <c r="E7" s="227"/>
      <c r="F7" s="227"/>
      <c r="G7" s="227"/>
      <c r="H7" s="227"/>
      <c r="EV7" t="s" s="230">
        <v>114</v>
      </c>
    </row>
    <row r="8" ht="40.0" customHeight="true">
      <c r="A8" t="s" s="209">
        <v>0</v>
      </c>
      <c r="B8" s="227"/>
      <c r="C8" s="227"/>
      <c r="D8" s="227"/>
      <c r="E8" s="227"/>
      <c r="F8" s="227"/>
      <c r="G8" s="227"/>
      <c r="H8" s="227"/>
      <c r="EV8" t="s" s="231">
        <v>115</v>
      </c>
    </row>
    <row r="9" ht="40.0" customHeight="true">
      <c r="A9" t="s" s="209">
        <v>0</v>
      </c>
      <c r="B9" t="s" s="227">
        <v>98</v>
      </c>
      <c r="C9" s="227"/>
      <c r="D9" s="227"/>
      <c r="E9" s="227"/>
      <c r="F9" s="227"/>
      <c r="G9" s="227"/>
      <c r="H9" s="227"/>
      <c r="EV9" t="s" s="232">
        <v>116</v>
      </c>
    </row>
    <row r="10" ht="40.0" customHeight="true">
      <c r="A10" t="s" s="209">
        <v>0</v>
      </c>
      <c r="B10" s="227"/>
      <c r="C10" s="227"/>
      <c r="D10" s="227"/>
      <c r="E10" s="227"/>
      <c r="F10" s="227"/>
      <c r="G10" s="227"/>
      <c r="H10" s="227"/>
      <c r="EV10" t="s" s="233">
        <v>117</v>
      </c>
    </row>
    <row r="11" ht="40.0" customHeight="true">
      <c r="A11" t="s" s="209">
        <v>0</v>
      </c>
      <c r="B11" t="s" s="227">
        <v>118</v>
      </c>
      <c r="C11" s="227"/>
      <c r="D11" s="227"/>
      <c r="E11" s="227"/>
      <c r="F11" s="227"/>
      <c r="G11" s="227"/>
      <c r="H11" s="227"/>
      <c r="EV11" t="s" s="234">
        <v>119</v>
      </c>
    </row>
    <row r="12" ht="40.0" customHeight="true">
      <c r="A12" t="s" s="209">
        <v>0</v>
      </c>
      <c r="B12" s="227"/>
      <c r="C12" s="227"/>
      <c r="D12" s="227"/>
      <c r="E12" s="227"/>
      <c r="F12" s="227"/>
      <c r="G12" s="227"/>
      <c r="H12" s="227"/>
      <c r="EV12" t="s" s="235">
        <v>120</v>
      </c>
    </row>
    <row r="13" ht="40.0" customHeight="true">
      <c r="A13" t="s" s="209">
        <v>0</v>
      </c>
      <c r="B13" s="227"/>
      <c r="C13" s="227"/>
      <c r="D13" s="227"/>
      <c r="E13" s="227"/>
      <c r="F13" s="227"/>
      <c r="G13" s="227"/>
      <c r="H13" s="227"/>
      <c r="EV13" t="s" s="236">
        <v>121</v>
      </c>
    </row>
    <row r="14" ht="40.0" customHeight="true">
      <c r="A14" t="s" s="209">
        <v>0</v>
      </c>
      <c r="B14" s="227"/>
      <c r="C14" s="227"/>
      <c r="D14" s="227"/>
      <c r="E14" s="227"/>
      <c r="F14" s="227"/>
      <c r="G14" s="227"/>
      <c r="H14" s="227"/>
      <c r="EV14" t="s" s="237">
        <v>122</v>
      </c>
    </row>
    <row r="15" ht="25.0" customHeight="true" hidden="true">
      <c r="A15" t="s" s="238">
        <v>19</v>
      </c>
    </row>
  </sheetData>
  <sheetProtection password="CF7A" sheet="true" scenarios="true" objects="true" selectLockedCells="true" formatRows="false" formatColumns="false"/>
  <mergeCells>
    <mergeCell ref="A2:H2"/>
    <mergeCell ref="A4:H4"/>
    <mergeCell ref="B5:H5"/>
    <mergeCell ref="B6:H6"/>
    <mergeCell ref="B7:H7"/>
    <mergeCell ref="B8:H8"/>
    <mergeCell ref="B9:H9"/>
    <mergeCell ref="B10:H10"/>
    <mergeCell ref="B11:H11"/>
    <mergeCell ref="B12:H12"/>
    <mergeCell ref="B13:H13"/>
    <mergeCell ref="B14:H14"/>
  </mergeCells>
  <dataValidations count="4">
    <dataValidation type="list" sqref="B5" allowBlank="true" errorStyle="stop" showDropDown="false" showErrorMessage="true" errorTitle="Invalid option" error="Please choose one of the available options.">
      <formula1>"Muy de acuerdo,De acuerdo,Acuerdo parcial,En desacuerdo,Muy en desacuerdo,por favor seleccione ... (haga clic aquí)"</formula1>
    </dataValidation>
    <dataValidation type="list" sqref="B7" allowBlank="true" errorStyle="stop" showDropDown="false" showErrorMessage="true" errorTitle="Invalid option" error="Please choose one of the available options.">
      <formula1>"Muy de acuerdo,De acuerdo,Acuerdo parcial,En desacuerdo,Muy en desacuerdo,por favor seleccione ... (haga clic aquí)"</formula1>
    </dataValidation>
    <dataValidation type="list" sqref="B9" allowBlank="true" errorStyle="stop" showDropDown="false" showErrorMessage="true" errorTitle="Invalid option" error="Please choose one of the available options.">
      <formula1>"Muy de acuerdo,De acuerdo,Acuerdo parcial,En desacuerdo,Muy en desacuerdo,por favor seleccione ... (haga clic aquí)"</formula1>
    </dataValidation>
    <dataValidation type="list" sqref="B11" allowBlank="true" errorStyle="stop" showDropDown="false" showErrorMessage="true" errorTitle="Invalid option" error="Please choose one of the available options.">
      <formula1>"Muy de acuerdo,De acuerdo,Acuerdo parcial,En desacuerdo,Muy en desacuerdo, por favor seleccione ... (haga clic aquí)"</formula1>
    </dataValidation>
  </dataValidations>
  <pageMargins bottom="0.75" footer="0.3" header="0.3" left="0.7" right="0.7" top="0.75"/>
  <pageSetup orientation="landscape" paperSize="9" fitToWidth="1" fitToHeight="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1" ma:contentTypeDescription="Create a new document." ma:contentTypeScope="" ma:versionID="cf0378445307bcbba832674a5fe641fc">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fc6b74dcc9dc14d9f16d698ce7d539fe"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 xmlns="b8f15550-dba9-4662-b96a-700e55af23c8" xsi:nil="true"/>
    <modified0 xmlns="b8f15550-dba9-4662-b96a-700e55af23c8">false</modified0>
    <TaxCatchAll xmlns="40d8e273-e948-4239-8679-adfccb758dd1" xsi:nil="true"/>
  </documentManagement>
</p:properties>
</file>

<file path=customXml/itemProps1.xml><?xml version="1.0" encoding="utf-8"?>
<ds:datastoreItem xmlns:ds="http://schemas.openxmlformats.org/officeDocument/2006/customXml" ds:itemID="{BF7AC8CD-E844-491E-9E87-6B78777A1031}"/>
</file>

<file path=customXml/itemProps2.xml><?xml version="1.0" encoding="utf-8"?>
<ds:datastoreItem xmlns:ds="http://schemas.openxmlformats.org/officeDocument/2006/customXml" ds:itemID="{56F10EE1-8B65-4844-9405-2399BD8AE7D7}"/>
</file>

<file path=customXml/itemProps3.xml><?xml version="1.0" encoding="utf-8"?>
<ds:datastoreItem xmlns:ds="http://schemas.openxmlformats.org/officeDocument/2006/customXml" ds:itemID="{A2F648DC-A4D4-4491-B25A-5497F3119F74}"/>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2024-07-08T12:59:19Z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