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36D2F468-49F4-49EF-ACA4-C61B666B9B4D}"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<sst xmlns="http://schemas.openxmlformats.org/spreadsheetml/2006/main" count="3472" uniqueCount="211">
  <si>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</si>
  <si>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</si>
  <si>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</si>
  <si>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</si>
  <si>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</si>
  <si>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</si>
  <si>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</si>
  <si>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</si>
  <si>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</si>
  <si>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</si>
  <si>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</si>
  <si>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</si>
  <si>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</si>
  <si>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</si>
  <si>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</si>
  <si>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</si>
  <si>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</si>
  <si>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</si>
  <si>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</si>
  <si>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</si>
  <si>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</si>
  <si>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</si>
  <si>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</si>
  <si>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</si>
  <si>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</si>
  <si>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</si>
  <si>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</si>
  <si>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</si>
  <si>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</si>
  <si>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</si>
  <si>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</si>
  <si>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</si>
  <si>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</si>
  <si>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</si>
  <si>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</si>
  <si>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</si>
  <si>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</si>
  <si>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</si>
  <si>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</si>
  <si>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</si>
  <si>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</si>
  <si>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</si>
  <si>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</si>
  <si>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</si>
  <si>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</si>
  <si>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</si>
  <si>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</si>
  <si>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</si>
  <si>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</si>
  <si>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</si>
  <si>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</si>
  <si>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</si>
  <si>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</si>
  <si>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</si>
  <si>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</si>
  <si>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</si>
  <si>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</si>
  <si>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</si>
  <si>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</si>
  <si>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</si>
  <si>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</si>
  <si>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</si>
  <si>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</si>
  <si>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</si>
  <si>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</si>
  <si>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</si>
  <si>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</si>
  <si>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</si>
  <si>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</si>
  <si>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</si>
  <si>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</si>
  <si>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</si>
  <si>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</si>
  <si>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</si>
  <si>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</si>
  <si>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</si>
  <si>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</si>
  <si>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</si>
  <si>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</si>
  <si>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</si>
  <si>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</si>
  <si>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</si>
  <si>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</si>
  <si>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</si>
  <si>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</si>
  <si>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</si>
  <si>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</si>
  <si>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</si>
  <si>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</si>
  <si>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</si>
  <si>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</si>
  <si>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</si>
  <si>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</si>
  <si>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</si>
  <si>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</si>
  <si>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</si>
  <si>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</si>
  <si>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</si>
  <si>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</si>
  <si>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</si>
  <si>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</si>
  <si>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</si>
  <si>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</si>
  <si>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</si>
  <si>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</si>
  <si>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</si>
  <si>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</si>
  <si>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</si>
  <si>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</si>
  <si>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</si>
  <si>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</si>
  <si>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</si>
  <si>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</si>
  <si>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</si>
  <si>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</si>
  <si>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</si>
  <si>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</si>
  <si>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</si>
  <si>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</si>
  <si>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</si>
  <si>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</si>
  <si>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</si>
  <si>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</si>
  <si>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</si>
  <si>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</si>
  <si>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</si>
  <si>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</si>
  <si>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</si>
  <si>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</si>
  <si>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</si>
  <si>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</si>
  <si>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</si>
  <si>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</si>
  <si>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</si>
  <si>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</si>
  <si>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</si>
  <si>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</si>
  <si>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</si>
  <si>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</si>
  <si>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</si>
  <si>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</si>
  <si>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</si>
  <si>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</si>
  <si>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</si>
  <si>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</si>
  <si>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</si>
  <si>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</si>
  <si>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</si>
  <si>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</si>
  <si>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</si>
  <si>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</si>
  <si>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</si>
  <si>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</si>
  <si>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</si>
  <si>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</si>
  <si>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</si>
  <si>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</si>
  <si>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</si>
  <si>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</si>
  <si>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</si>
  <si>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</si>
  <si>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</si>
  <si>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</si>
  <si>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</si>
  <si>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</si>
  <si>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</si>
  <si>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</si>
  <si>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</si>
  <si>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</si>
  <si>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</si>
  <si>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</si>
  <si>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</si>
  <si>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</si>
  <si>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</si>
  <si>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</si>
  <si>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</si>
  <si>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</si>
  <si>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</si>
  <si>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</si>
  <si>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</si>
  <si>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</si>
  <si>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</si>
  <si>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</si>
  <si>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</si>
  <si>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</si>
  <si>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</si>
  <si>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</si>
  <si>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</si>
  <si>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</si>
  <si>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</si>
  <si>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</si>
  <si>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</si>
  <si>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</si>
  <si>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</si>
  <si>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</si>
  <si>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</si>
  <si>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</si>
  <si>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</si>
  <si>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</si>
  <si>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</si>
  <si>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</si>
  <si>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</si>
  <si>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</si>
  <si>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</si>
  <si>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</si>
  <si>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</si>
  <si>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</si>
  <si>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Thailand (2025)</t>
  </si>
  <si>
    <t>Yes</t>
  </si>
  <si>
    <t>1 year</t>
  </si>
  <si>
    <t>Country: Thailand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</si>
</sst>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3">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indent="1"/>
      <protection locked="0"/>
    </xf>
    <xf numFmtId="0" fontId="1" fillId="0" borderId="18" xfId="0" applyFont="1" applyBorder="1" applyAlignment="1" applyProtection="1">
      <alignment horizontal="left" vertical="center" wrapText="1" inden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0">
                  <c:v>218977</c:v>
                </c:pt>
                <c:pt idx="1">
                  <c:v>0</c:v>
                </c:pt>
                <c:pt idx="2">
                  <c:v>218977</c:v>
                </c:pt>
                <c:pt idx="3">
                  <c:v>0</c:v>
                </c:pt>
                <c:pt idx="4">
                  <c:v>218977</c:v>
                </c:pt>
                <c:pt idx="5">
                  <c:v>0</c:v>
                </c:pt>
                <c:pt idx="6">
                  <c:v>218977</c:v>
                </c:pt>
                <c:pt idx="7">
                  <c:v>0</c:v>
                </c:pt>
                <c:pt idx="8">
                  <c:v>218977</c:v>
                </c:pt>
                <c:pt idx="9">
                  <c:v>0</c:v>
                </c:pt>
                <c:pt idx="10">
                  <c:v>218977</c:v>
                </c:pt>
                <c:pt idx="11">
                  <c:v>0</c:v>
                </c:pt>
                <c:pt idx="12">
                  <c:v>218977</c:v>
                </c:pt>
                <c:pt idx="13">
                  <c:v>0</c:v>
                </c:pt>
                <c:pt idx="14">
                  <c:v>218977</c:v>
                </c:pt>
                <c:pt idx="15">
                  <c:v>0</c:v>
                </c:pt>
                <c:pt idx="16">
                  <c:v>218977</c:v>
                </c:pt>
                <c:pt idx="17">
                  <c:v>0</c:v>
                </c:pt>
                <c:pt idx="18">
                  <c:v>218977</c:v>
                </c:pt>
                <c:pt idx="19">
                  <c:v>0</c:v>
                </c:pt>
                <c:pt idx="20">
                  <c:v>218977</c:v>
                </c:pt>
                <c:pt idx="21">
                  <c:v>0</c:v>
                </c:pt>
                <c:pt idx="22">
                  <c:v>218977</c:v>
                </c:pt>
                <c:pt idx="23">
                  <c:v>0</c:v>
                </c:pt>
                <c:pt idx="24">
                  <c:v>218977</c:v>
                </c:pt>
                <c:pt idx="25">
                  <c:v>0</c:v>
                </c:pt>
                <c:pt idx="26">
                  <c:v>218977</c:v>
                </c:pt>
                <c:pt idx="27">
                  <c:v>0</c:v>
                </c:pt>
                <c:pt idx="28">
                  <c:v>218977</c:v>
                </c:pt>
                <c:pt idx="29">
                  <c:v>0</c:v>
                </c:pt>
                <c:pt idx="30">
                  <c:v>218977</c:v>
                </c:pt>
                <c:pt idx="31">
                  <c:v>0</c:v>
                </c:pt>
                <c:pt idx="32">
                  <c:v>218977</c:v>
                </c:pt>
                <c:pt idx="33">
                  <c:v>0</c:v>
                </c:pt>
                <c:pt idx="34">
                  <c:v>218977</c:v>
                </c:pt>
                <c:pt idx="35">
                  <c:v>0</c:v>
                </c:pt>
                <c:pt idx="36">
                  <c:v>218977</c:v>
                </c:pt>
                <c:pt idx="37">
                  <c:v>0</c:v>
                </c:pt>
                <c:pt idx="38">
                  <c:v>218977</c:v>
                </c:pt>
                <c:pt idx="39">
                  <c:v>0</c:v>
                </c:pt>
                <c:pt idx="40">
                  <c:v>218977</c:v>
                </c:pt>
                <c:pt idx="41">
                  <c:v>0</c:v>
                </c:pt>
                <c:pt idx="42">
                  <c:v>218977</c:v>
                </c:pt>
                <c:pt idx="43">
                  <c:v>0</c:v>
                </c:pt>
                <c:pt idx="44">
                  <c:v>218977</c:v>
                </c:pt>
                <c:pt idx="45">
                  <c:v>0</c:v>
                </c:pt>
                <c:pt idx="46">
                  <c:v>269827</c:v>
                </c:pt>
                <c:pt idx="47">
                  <c:v>0</c:v>
                </c:pt>
                <c:pt idx="48">
                  <c:v>276362</c:v>
                </c:pt>
                <c:pt idx="49">
                  <c:v>0</c:v>
                </c:pt>
                <c:pt idx="50">
                  <c:v>280307</c:v>
                </c:pt>
                <c:pt idx="51">
                  <c:v>0</c:v>
                </c:pt>
                <c:pt idx="52">
                  <c:v>275077</c:v>
                </c:pt>
                <c:pt idx="53">
                  <c:v>0</c:v>
                </c:pt>
                <c:pt idx="54">
                  <c:v>277577</c:v>
                </c:pt>
                <c:pt idx="55">
                  <c:v>0</c:v>
                </c:pt>
                <c:pt idx="56">
                  <c:v>257620</c:v>
                </c:pt>
                <c:pt idx="57">
                  <c:v>0</c:v>
                </c:pt>
                <c:pt idx="58">
                  <c:v>336752</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0">
                  <c:v>194843</c:v>
                </c:pt>
                <c:pt idx="1">
                  <c:v>0</c:v>
                </c:pt>
                <c:pt idx="2">
                  <c:v>194843</c:v>
                </c:pt>
                <c:pt idx="3">
                  <c:v>0</c:v>
                </c:pt>
                <c:pt idx="4">
                  <c:v>194843</c:v>
                </c:pt>
                <c:pt idx="5">
                  <c:v>0</c:v>
                </c:pt>
                <c:pt idx="6">
                  <c:v>194843</c:v>
                </c:pt>
                <c:pt idx="7">
                  <c:v>0</c:v>
                </c:pt>
                <c:pt idx="8">
                  <c:v>194843</c:v>
                </c:pt>
                <c:pt idx="9">
                  <c:v>0</c:v>
                </c:pt>
                <c:pt idx="10">
                  <c:v>194843</c:v>
                </c:pt>
                <c:pt idx="11">
                  <c:v>0</c:v>
                </c:pt>
                <c:pt idx="12">
                  <c:v>194843</c:v>
                </c:pt>
                <c:pt idx="13">
                  <c:v>0</c:v>
                </c:pt>
                <c:pt idx="14">
                  <c:v>194843</c:v>
                </c:pt>
                <c:pt idx="15">
                  <c:v>0</c:v>
                </c:pt>
                <c:pt idx="16">
                  <c:v>194843</c:v>
                </c:pt>
                <c:pt idx="17">
                  <c:v>0</c:v>
                </c:pt>
                <c:pt idx="18">
                  <c:v>194843</c:v>
                </c:pt>
                <c:pt idx="19">
                  <c:v>0</c:v>
                </c:pt>
                <c:pt idx="20">
                  <c:v>194843</c:v>
                </c:pt>
                <c:pt idx="21">
                  <c:v>0</c:v>
                </c:pt>
                <c:pt idx="22">
                  <c:v>194843</c:v>
                </c:pt>
                <c:pt idx="23">
                  <c:v>0</c:v>
                </c:pt>
                <c:pt idx="24">
                  <c:v>194843</c:v>
                </c:pt>
                <c:pt idx="25">
                  <c:v>0</c:v>
                </c:pt>
                <c:pt idx="26">
                  <c:v>194843</c:v>
                </c:pt>
                <c:pt idx="27">
                  <c:v>0</c:v>
                </c:pt>
                <c:pt idx="28">
                  <c:v>194843</c:v>
                </c:pt>
                <c:pt idx="29">
                  <c:v>0</c:v>
                </c:pt>
                <c:pt idx="30">
                  <c:v>194843</c:v>
                </c:pt>
                <c:pt idx="31">
                  <c:v>0</c:v>
                </c:pt>
                <c:pt idx="32">
                  <c:v>194843</c:v>
                </c:pt>
                <c:pt idx="33">
                  <c:v>0</c:v>
                </c:pt>
                <c:pt idx="34">
                  <c:v>194843</c:v>
                </c:pt>
                <c:pt idx="35">
                  <c:v>0</c:v>
                </c:pt>
                <c:pt idx="36">
                  <c:v>194843</c:v>
                </c:pt>
                <c:pt idx="37">
                  <c:v>0</c:v>
                </c:pt>
                <c:pt idx="38">
                  <c:v>194843</c:v>
                </c:pt>
                <c:pt idx="39">
                  <c:v>0</c:v>
                </c:pt>
                <c:pt idx="40">
                  <c:v>194843</c:v>
                </c:pt>
                <c:pt idx="41">
                  <c:v>0</c:v>
                </c:pt>
                <c:pt idx="42">
                  <c:v>194843</c:v>
                </c:pt>
                <c:pt idx="43">
                  <c:v>0</c:v>
                </c:pt>
                <c:pt idx="44">
                  <c:v>194843</c:v>
                </c:pt>
                <c:pt idx="45">
                  <c:v>0</c:v>
                </c:pt>
                <c:pt idx="46">
                  <c:v>240636</c:v>
                </c:pt>
                <c:pt idx="47">
                  <c:v>0</c:v>
                </c:pt>
                <c:pt idx="48">
                  <c:v>247487</c:v>
                </c:pt>
                <c:pt idx="49">
                  <c:v>0</c:v>
                </c:pt>
                <c:pt idx="50">
                  <c:v>254518</c:v>
                </c:pt>
                <c:pt idx="51">
                  <c:v>0</c:v>
                </c:pt>
                <c:pt idx="52">
                  <c:v>251621</c:v>
                </c:pt>
                <c:pt idx="53">
                  <c:v>0</c:v>
                </c:pt>
                <c:pt idx="54">
                  <c:v>255533</c:v>
                </c:pt>
                <c:pt idx="55">
                  <c:v>0</c:v>
                </c:pt>
                <c:pt idx="56">
                  <c:v>245317</c:v>
                </c:pt>
                <c:pt idx="57">
                  <c:v>0</c:v>
                </c:pt>
                <c:pt idx="58">
                  <c:v>302966</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18599</c:v>
                </c:pt>
                <c:pt idx="1">
                  <c:v>0</c:v>
                </c:pt>
                <c:pt idx="2">
                  <c:v>18599</c:v>
                </c:pt>
                <c:pt idx="3">
                  <c:v>0</c:v>
                </c:pt>
                <c:pt idx="4">
                  <c:v>18599</c:v>
                </c:pt>
                <c:pt idx="5">
                  <c:v>0</c:v>
                </c:pt>
                <c:pt idx="6">
                  <c:v>18599</c:v>
                </c:pt>
                <c:pt idx="7">
                  <c:v>0</c:v>
                </c:pt>
                <c:pt idx="8">
                  <c:v>18599</c:v>
                </c:pt>
                <c:pt idx="9">
                  <c:v>0</c:v>
                </c:pt>
                <c:pt idx="10">
                  <c:v>18599</c:v>
                </c:pt>
                <c:pt idx="11">
                  <c:v>0</c:v>
                </c:pt>
                <c:pt idx="12">
                  <c:v>18599</c:v>
                </c:pt>
                <c:pt idx="13">
                  <c:v>0</c:v>
                </c:pt>
                <c:pt idx="14">
                  <c:v>18599</c:v>
                </c:pt>
                <c:pt idx="15">
                  <c:v>0</c:v>
                </c:pt>
                <c:pt idx="16">
                  <c:v>18599</c:v>
                </c:pt>
                <c:pt idx="17">
                  <c:v>0</c:v>
                </c:pt>
                <c:pt idx="18">
                  <c:v>18599</c:v>
                </c:pt>
                <c:pt idx="19">
                  <c:v>0</c:v>
                </c:pt>
                <c:pt idx="20">
                  <c:v>18599</c:v>
                </c:pt>
                <c:pt idx="21">
                  <c:v>0</c:v>
                </c:pt>
                <c:pt idx="22">
                  <c:v>18599</c:v>
                </c:pt>
                <c:pt idx="23">
                  <c:v>0</c:v>
                </c:pt>
                <c:pt idx="24">
                  <c:v>18599</c:v>
                </c:pt>
                <c:pt idx="25">
                  <c:v>0</c:v>
                </c:pt>
                <c:pt idx="26">
                  <c:v>18599</c:v>
                </c:pt>
                <c:pt idx="27">
                  <c:v>0</c:v>
                </c:pt>
                <c:pt idx="28">
                  <c:v>18599</c:v>
                </c:pt>
                <c:pt idx="29">
                  <c:v>0</c:v>
                </c:pt>
                <c:pt idx="30">
                  <c:v>18599</c:v>
                </c:pt>
                <c:pt idx="31">
                  <c:v>0</c:v>
                </c:pt>
                <c:pt idx="32">
                  <c:v>18599</c:v>
                </c:pt>
                <c:pt idx="33">
                  <c:v>0</c:v>
                </c:pt>
                <c:pt idx="34">
                  <c:v>18599</c:v>
                </c:pt>
                <c:pt idx="35">
                  <c:v>0</c:v>
                </c:pt>
                <c:pt idx="36">
                  <c:v>18599</c:v>
                </c:pt>
                <c:pt idx="37">
                  <c:v>0</c:v>
                </c:pt>
                <c:pt idx="38">
                  <c:v>18599</c:v>
                </c:pt>
                <c:pt idx="39">
                  <c:v>0</c:v>
                </c:pt>
                <c:pt idx="40">
                  <c:v>18599</c:v>
                </c:pt>
                <c:pt idx="41">
                  <c:v>0</c:v>
                </c:pt>
                <c:pt idx="42">
                  <c:v>18599</c:v>
                </c:pt>
                <c:pt idx="43">
                  <c:v>0</c:v>
                </c:pt>
                <c:pt idx="44">
                  <c:v>18599</c:v>
                </c:pt>
                <c:pt idx="45">
                  <c:v>0</c:v>
                </c:pt>
                <c:pt idx="46">
                  <c:v>27327</c:v>
                </c:pt>
                <c:pt idx="47">
                  <c:v>0</c:v>
                </c:pt>
                <c:pt idx="48">
                  <c:v>29522</c:v>
                </c:pt>
                <c:pt idx="49">
                  <c:v>0</c:v>
                </c:pt>
                <c:pt idx="50">
                  <c:v>43672</c:v>
                </c:pt>
                <c:pt idx="51">
                  <c:v>0</c:v>
                </c:pt>
                <c:pt idx="52">
                  <c:v>14835</c:v>
                </c:pt>
                <c:pt idx="53">
                  <c:v>0</c:v>
                </c:pt>
                <c:pt idx="54">
                  <c:v>14098</c:v>
                </c:pt>
                <c:pt idx="55">
                  <c:v>0</c:v>
                </c:pt>
                <c:pt idx="56">
                  <c:v>12695</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0">
                  <c:v>55514</c:v>
                </c:pt>
                <c:pt idx="1">
                  <c:v>0</c:v>
                </c:pt>
                <c:pt idx="2">
                  <c:v>55514</c:v>
                </c:pt>
                <c:pt idx="3">
                  <c:v>0</c:v>
                </c:pt>
                <c:pt idx="4">
                  <c:v>55514</c:v>
                </c:pt>
                <c:pt idx="5">
                  <c:v>0</c:v>
                </c:pt>
                <c:pt idx="6">
                  <c:v>55514</c:v>
                </c:pt>
                <c:pt idx="7">
                  <c:v>0</c:v>
                </c:pt>
                <c:pt idx="8">
                  <c:v>55514</c:v>
                </c:pt>
                <c:pt idx="9">
                  <c:v>0</c:v>
                </c:pt>
                <c:pt idx="10">
                  <c:v>55514</c:v>
                </c:pt>
                <c:pt idx="11">
                  <c:v>0</c:v>
                </c:pt>
                <c:pt idx="12">
                  <c:v>55514</c:v>
                </c:pt>
                <c:pt idx="13">
                  <c:v>0</c:v>
                </c:pt>
                <c:pt idx="14">
                  <c:v>55514</c:v>
                </c:pt>
                <c:pt idx="15">
                  <c:v>0</c:v>
                </c:pt>
                <c:pt idx="16">
                  <c:v>55514</c:v>
                </c:pt>
                <c:pt idx="17">
                  <c:v>0</c:v>
                </c:pt>
                <c:pt idx="18">
                  <c:v>55514</c:v>
                </c:pt>
                <c:pt idx="19">
                  <c:v>0</c:v>
                </c:pt>
                <c:pt idx="20">
                  <c:v>55514</c:v>
                </c:pt>
                <c:pt idx="21">
                  <c:v>0</c:v>
                </c:pt>
                <c:pt idx="22">
                  <c:v>55514</c:v>
                </c:pt>
                <c:pt idx="23">
                  <c:v>0</c:v>
                </c:pt>
                <c:pt idx="24">
                  <c:v>55514</c:v>
                </c:pt>
                <c:pt idx="25">
                  <c:v>0</c:v>
                </c:pt>
                <c:pt idx="26">
                  <c:v>55514</c:v>
                </c:pt>
                <c:pt idx="27">
                  <c:v>0</c:v>
                </c:pt>
                <c:pt idx="28">
                  <c:v>55514</c:v>
                </c:pt>
                <c:pt idx="29">
                  <c:v>0</c:v>
                </c:pt>
                <c:pt idx="30">
                  <c:v>55514</c:v>
                </c:pt>
                <c:pt idx="31">
                  <c:v>0</c:v>
                </c:pt>
                <c:pt idx="32">
                  <c:v>55514</c:v>
                </c:pt>
                <c:pt idx="33">
                  <c:v>0</c:v>
                </c:pt>
                <c:pt idx="34">
                  <c:v>55514</c:v>
                </c:pt>
                <c:pt idx="35">
                  <c:v>0</c:v>
                </c:pt>
                <c:pt idx="36">
                  <c:v>55514</c:v>
                </c:pt>
                <c:pt idx="37">
                  <c:v>0</c:v>
                </c:pt>
                <c:pt idx="38">
                  <c:v>55514</c:v>
                </c:pt>
                <c:pt idx="39">
                  <c:v>0</c:v>
                </c:pt>
                <c:pt idx="40">
                  <c:v>55514</c:v>
                </c:pt>
                <c:pt idx="41">
                  <c:v>0</c:v>
                </c:pt>
                <c:pt idx="42">
                  <c:v>55514</c:v>
                </c:pt>
                <c:pt idx="43">
                  <c:v>0</c:v>
                </c:pt>
                <c:pt idx="44">
                  <c:v>55000</c:v>
                </c:pt>
                <c:pt idx="45">
                  <c:v>0</c:v>
                </c:pt>
                <c:pt idx="46">
                  <c:v>49748</c:v>
                </c:pt>
                <c:pt idx="47">
                  <c:v>0</c:v>
                </c:pt>
                <c:pt idx="48">
                  <c:v>48652</c:v>
                </c:pt>
                <c:pt idx="49">
                  <c:v>0</c:v>
                </c:pt>
                <c:pt idx="50">
                  <c:v>51584</c:v>
                </c:pt>
                <c:pt idx="51">
                  <c:v>0</c:v>
                </c:pt>
                <c:pt idx="52">
                  <c:v>50676</c:v>
                </c:pt>
                <c:pt idx="53">
                  <c:v>0</c:v>
                </c:pt>
                <c:pt idx="54">
                  <c:v>46540</c:v>
                </c:pt>
                <c:pt idx="55">
                  <c:v>0</c:v>
                </c:pt>
                <c:pt idx="56">
                  <c:v>46194</c:v>
                </c:pt>
                <c:pt idx="57">
                  <c:v>0</c:v>
                </c:pt>
                <c:pt idx="58">
                  <c:v>46194</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0">
                  <c:v>58833</c:v>
                </c:pt>
                <c:pt idx="1">
                  <c:v>0</c:v>
                </c:pt>
                <c:pt idx="2">
                  <c:v>58833</c:v>
                </c:pt>
                <c:pt idx="3">
                  <c:v>0</c:v>
                </c:pt>
                <c:pt idx="4">
                  <c:v>58833</c:v>
                </c:pt>
                <c:pt idx="5">
                  <c:v>0</c:v>
                </c:pt>
                <c:pt idx="6">
                  <c:v>58833</c:v>
                </c:pt>
                <c:pt idx="7">
                  <c:v>0</c:v>
                </c:pt>
                <c:pt idx="8">
                  <c:v>58833</c:v>
                </c:pt>
                <c:pt idx="9">
                  <c:v>0</c:v>
                </c:pt>
                <c:pt idx="10">
                  <c:v>58833</c:v>
                </c:pt>
                <c:pt idx="11">
                  <c:v>0</c:v>
                </c:pt>
                <c:pt idx="12">
                  <c:v>58833</c:v>
                </c:pt>
                <c:pt idx="13">
                  <c:v>0</c:v>
                </c:pt>
                <c:pt idx="14">
                  <c:v>58833</c:v>
                </c:pt>
                <c:pt idx="15">
                  <c:v>0</c:v>
                </c:pt>
                <c:pt idx="16">
                  <c:v>58833</c:v>
                </c:pt>
                <c:pt idx="17">
                  <c:v>0</c:v>
                </c:pt>
                <c:pt idx="18">
                  <c:v>58833</c:v>
                </c:pt>
                <c:pt idx="19">
                  <c:v>0</c:v>
                </c:pt>
                <c:pt idx="20">
                  <c:v>58833</c:v>
                </c:pt>
                <c:pt idx="21">
                  <c:v>0</c:v>
                </c:pt>
                <c:pt idx="22">
                  <c:v>58833</c:v>
                </c:pt>
                <c:pt idx="23">
                  <c:v>0</c:v>
                </c:pt>
                <c:pt idx="24">
                  <c:v>58833</c:v>
                </c:pt>
                <c:pt idx="25">
                  <c:v>0</c:v>
                </c:pt>
                <c:pt idx="26">
                  <c:v>58833</c:v>
                </c:pt>
                <c:pt idx="27">
                  <c:v>0</c:v>
                </c:pt>
                <c:pt idx="28">
                  <c:v>58833</c:v>
                </c:pt>
                <c:pt idx="29">
                  <c:v>0</c:v>
                </c:pt>
                <c:pt idx="30">
                  <c:v>58833</c:v>
                </c:pt>
                <c:pt idx="31">
                  <c:v>0</c:v>
                </c:pt>
                <c:pt idx="32">
                  <c:v>58833</c:v>
                </c:pt>
                <c:pt idx="33">
                  <c:v>0</c:v>
                </c:pt>
                <c:pt idx="34">
                  <c:v>58833</c:v>
                </c:pt>
                <c:pt idx="35">
                  <c:v>0</c:v>
                </c:pt>
                <c:pt idx="36">
                  <c:v>58833</c:v>
                </c:pt>
                <c:pt idx="37">
                  <c:v>0</c:v>
                </c:pt>
                <c:pt idx="38">
                  <c:v>58833</c:v>
                </c:pt>
                <c:pt idx="39">
                  <c:v>0</c:v>
                </c:pt>
                <c:pt idx="40">
                  <c:v>58833</c:v>
                </c:pt>
                <c:pt idx="41">
                  <c:v>0</c:v>
                </c:pt>
                <c:pt idx="42">
                  <c:v>58833</c:v>
                </c:pt>
                <c:pt idx="43">
                  <c:v>0</c:v>
                </c:pt>
                <c:pt idx="44">
                  <c:v>58289</c:v>
                </c:pt>
                <c:pt idx="45">
                  <c:v>0</c:v>
                </c:pt>
                <c:pt idx="46">
                  <c:v>52723</c:v>
                </c:pt>
                <c:pt idx="47">
                  <c:v>0</c:v>
                </c:pt>
                <c:pt idx="48">
                  <c:v>51561</c:v>
                </c:pt>
                <c:pt idx="49">
                  <c:v>0</c:v>
                </c:pt>
                <c:pt idx="50">
                  <c:v>54669</c:v>
                </c:pt>
                <c:pt idx="51">
                  <c:v>0</c:v>
                </c:pt>
                <c:pt idx="52">
                  <c:v>53706</c:v>
                </c:pt>
                <c:pt idx="53">
                  <c:v>0</c:v>
                </c:pt>
                <c:pt idx="54">
                  <c:v>49322</c:v>
                </c:pt>
                <c:pt idx="55">
                  <c:v>0</c:v>
                </c:pt>
                <c:pt idx="56">
                  <c:v>48956</c:v>
                </c:pt>
                <c:pt idx="57">
                  <c:v>0</c:v>
                </c:pt>
                <c:pt idx="58">
                  <c:v>48956</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0">
                  <c:v>111707</c:v>
                </c:pt>
                <c:pt idx="1">
                  <c:v>0</c:v>
                </c:pt>
                <c:pt idx="2">
                  <c:v>111707</c:v>
                </c:pt>
                <c:pt idx="3">
                  <c:v>0</c:v>
                </c:pt>
                <c:pt idx="4">
                  <c:v>111707</c:v>
                </c:pt>
                <c:pt idx="5">
                  <c:v>0</c:v>
                </c:pt>
                <c:pt idx="6">
                  <c:v>111707</c:v>
                </c:pt>
                <c:pt idx="7">
                  <c:v>0</c:v>
                </c:pt>
                <c:pt idx="8">
                  <c:v>111707</c:v>
                </c:pt>
                <c:pt idx="9">
                  <c:v>0</c:v>
                </c:pt>
                <c:pt idx="10">
                  <c:v>111707</c:v>
                </c:pt>
                <c:pt idx="11">
                  <c:v>0</c:v>
                </c:pt>
                <c:pt idx="12">
                  <c:v>111707</c:v>
                </c:pt>
                <c:pt idx="13">
                  <c:v>0</c:v>
                </c:pt>
                <c:pt idx="14">
                  <c:v>111707</c:v>
                </c:pt>
                <c:pt idx="15">
                  <c:v>0</c:v>
                </c:pt>
                <c:pt idx="16">
                  <c:v>111707</c:v>
                </c:pt>
                <c:pt idx="17">
                  <c:v>0</c:v>
                </c:pt>
                <c:pt idx="18">
                  <c:v>111707</c:v>
                </c:pt>
                <c:pt idx="19">
                  <c:v>0</c:v>
                </c:pt>
                <c:pt idx="20">
                  <c:v>111707</c:v>
                </c:pt>
                <c:pt idx="21">
                  <c:v>0</c:v>
                </c:pt>
                <c:pt idx="22">
                  <c:v>111707</c:v>
                </c:pt>
                <c:pt idx="23">
                  <c:v>0</c:v>
                </c:pt>
                <c:pt idx="24">
                  <c:v>111707</c:v>
                </c:pt>
                <c:pt idx="25">
                  <c:v>0</c:v>
                </c:pt>
                <c:pt idx="26">
                  <c:v>111707</c:v>
                </c:pt>
                <c:pt idx="27">
                  <c:v>0</c:v>
                </c:pt>
                <c:pt idx="28">
                  <c:v>111707</c:v>
                </c:pt>
                <c:pt idx="29">
                  <c:v>0</c:v>
                </c:pt>
                <c:pt idx="30">
                  <c:v>111707</c:v>
                </c:pt>
                <c:pt idx="31">
                  <c:v>0</c:v>
                </c:pt>
                <c:pt idx="32">
                  <c:v>111707</c:v>
                </c:pt>
                <c:pt idx="33">
                  <c:v>0</c:v>
                </c:pt>
                <c:pt idx="34">
                  <c:v>111707</c:v>
                </c:pt>
                <c:pt idx="35">
                  <c:v>0</c:v>
                </c:pt>
                <c:pt idx="36">
                  <c:v>111707</c:v>
                </c:pt>
                <c:pt idx="37">
                  <c:v>0</c:v>
                </c:pt>
                <c:pt idx="38">
                  <c:v>111707</c:v>
                </c:pt>
                <c:pt idx="39">
                  <c:v>0</c:v>
                </c:pt>
                <c:pt idx="40">
                  <c:v>111707</c:v>
                </c:pt>
                <c:pt idx="41">
                  <c:v>0</c:v>
                </c:pt>
                <c:pt idx="42">
                  <c:v>111707</c:v>
                </c:pt>
                <c:pt idx="43">
                  <c:v>0</c:v>
                </c:pt>
                <c:pt idx="44">
                  <c:v>110675</c:v>
                </c:pt>
                <c:pt idx="45">
                  <c:v>0</c:v>
                </c:pt>
                <c:pt idx="46">
                  <c:v>100106</c:v>
                </c:pt>
                <c:pt idx="47">
                  <c:v>0</c:v>
                </c:pt>
                <c:pt idx="48">
                  <c:v>97901</c:v>
                </c:pt>
                <c:pt idx="49">
                  <c:v>0</c:v>
                </c:pt>
                <c:pt idx="50">
                  <c:v>103801</c:v>
                </c:pt>
                <c:pt idx="51">
                  <c:v>0</c:v>
                </c:pt>
                <c:pt idx="52">
                  <c:v>101973</c:v>
                </c:pt>
                <c:pt idx="53">
                  <c:v>0</c:v>
                </c:pt>
                <c:pt idx="54">
                  <c:v>93649</c:v>
                </c:pt>
                <c:pt idx="55">
                  <c:v>0</c:v>
                </c:pt>
                <c:pt idx="56">
                  <c:v>92954</c:v>
                </c:pt>
                <c:pt idx="57">
                  <c:v>0</c:v>
                </c:pt>
                <c:pt idx="58">
                  <c:v>92954</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48</c:v>
                </c:pt>
                <c:pt idx="57">
                  <c:v>0</c:v>
                </c:pt>
                <c:pt idx="58">
                  <c:v>48</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0">
                  <c:v>190</c:v>
                </c:pt>
                <c:pt idx="1">
                  <c:v>0</c:v>
                </c:pt>
                <c:pt idx="2">
                  <c:v>190</c:v>
                </c:pt>
                <c:pt idx="3">
                  <c:v>0</c:v>
                </c:pt>
                <c:pt idx="4">
                  <c:v>190</c:v>
                </c:pt>
                <c:pt idx="5">
                  <c:v>0</c:v>
                </c:pt>
                <c:pt idx="6">
                  <c:v>190</c:v>
                </c:pt>
                <c:pt idx="7">
                  <c:v>0</c:v>
                </c:pt>
                <c:pt idx="8">
                  <c:v>190</c:v>
                </c:pt>
                <c:pt idx="9">
                  <c:v>0</c:v>
                </c:pt>
                <c:pt idx="10">
                  <c:v>190</c:v>
                </c:pt>
                <c:pt idx="11">
                  <c:v>0</c:v>
                </c:pt>
                <c:pt idx="12">
                  <c:v>190</c:v>
                </c:pt>
                <c:pt idx="13">
                  <c:v>0</c:v>
                </c:pt>
                <c:pt idx="14">
                  <c:v>190</c:v>
                </c:pt>
                <c:pt idx="15">
                  <c:v>0</c:v>
                </c:pt>
                <c:pt idx="16">
                  <c:v>190</c:v>
                </c:pt>
                <c:pt idx="17">
                  <c:v>0</c:v>
                </c:pt>
                <c:pt idx="18">
                  <c:v>190</c:v>
                </c:pt>
                <c:pt idx="19">
                  <c:v>0</c:v>
                </c:pt>
                <c:pt idx="20">
                  <c:v>190</c:v>
                </c:pt>
                <c:pt idx="21">
                  <c:v>0</c:v>
                </c:pt>
                <c:pt idx="22">
                  <c:v>190</c:v>
                </c:pt>
                <c:pt idx="23">
                  <c:v>0</c:v>
                </c:pt>
                <c:pt idx="24">
                  <c:v>190</c:v>
                </c:pt>
                <c:pt idx="25">
                  <c:v>0</c:v>
                </c:pt>
                <c:pt idx="26">
                  <c:v>127</c:v>
                </c:pt>
                <c:pt idx="27">
                  <c:v>0</c:v>
                </c:pt>
                <c:pt idx="28">
                  <c:v>122</c:v>
                </c:pt>
                <c:pt idx="29">
                  <c:v>0</c:v>
                </c:pt>
                <c:pt idx="30">
                  <c:v>102</c:v>
                </c:pt>
                <c:pt idx="31">
                  <c:v>0</c:v>
                </c:pt>
                <c:pt idx="32">
                  <c:v>105</c:v>
                </c:pt>
                <c:pt idx="33">
                  <c:v>0</c:v>
                </c:pt>
                <c:pt idx="34">
                  <c:v>87</c:v>
                </c:pt>
                <c:pt idx="35">
                  <c:v>0</c:v>
                </c:pt>
                <c:pt idx="36">
                  <c:v>73</c:v>
                </c:pt>
                <c:pt idx="37">
                  <c:v>0</c:v>
                </c:pt>
                <c:pt idx="38">
                  <c:v>60</c:v>
                </c:pt>
                <c:pt idx="39">
                  <c:v>0</c:v>
                </c:pt>
                <c:pt idx="40">
                  <c:v>72</c:v>
                </c:pt>
                <c:pt idx="41">
                  <c:v>0</c:v>
                </c:pt>
                <c:pt idx="42">
                  <c:v>57</c:v>
                </c:pt>
                <c:pt idx="43">
                  <c:v>0</c:v>
                </c:pt>
                <c:pt idx="44">
                  <c:v>39</c:v>
                </c:pt>
                <c:pt idx="45">
                  <c:v>0</c:v>
                </c:pt>
                <c:pt idx="46">
                  <c:v>27</c:v>
                </c:pt>
                <c:pt idx="47">
                  <c:v>0</c:v>
                </c:pt>
                <c:pt idx="48">
                  <c:v>45</c:v>
                </c:pt>
                <c:pt idx="49">
                  <c:v>0</c:v>
                </c:pt>
                <c:pt idx="50">
                  <c:v>36</c:v>
                </c:pt>
                <c:pt idx="51">
                  <c:v>0</c:v>
                </c:pt>
                <c:pt idx="52">
                  <c:v>30</c:v>
                </c:pt>
                <c:pt idx="53">
                  <c:v>0</c:v>
                </c:pt>
                <c:pt idx="54">
                  <c:v>24</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0">
                  <c:v>72</c:v>
                </c:pt>
                <c:pt idx="1">
                  <c:v>0</c:v>
                </c:pt>
                <c:pt idx="2">
                  <c:v>72</c:v>
                </c:pt>
                <c:pt idx="3">
                  <c:v>0</c:v>
                </c:pt>
                <c:pt idx="4">
                  <c:v>72</c:v>
                </c:pt>
                <c:pt idx="5">
                  <c:v>0</c:v>
                </c:pt>
                <c:pt idx="6">
                  <c:v>72</c:v>
                </c:pt>
                <c:pt idx="7">
                  <c:v>0</c:v>
                </c:pt>
                <c:pt idx="8">
                  <c:v>72</c:v>
                </c:pt>
                <c:pt idx="9">
                  <c:v>0</c:v>
                </c:pt>
                <c:pt idx="10">
                  <c:v>72</c:v>
                </c:pt>
                <c:pt idx="11">
                  <c:v>0</c:v>
                </c:pt>
                <c:pt idx="12">
                  <c:v>72</c:v>
                </c:pt>
                <c:pt idx="13">
                  <c:v>0</c:v>
                </c:pt>
                <c:pt idx="14">
                  <c:v>72</c:v>
                </c:pt>
                <c:pt idx="15">
                  <c:v>0</c:v>
                </c:pt>
                <c:pt idx="16">
                  <c:v>72</c:v>
                </c:pt>
                <c:pt idx="17">
                  <c:v>0</c:v>
                </c:pt>
                <c:pt idx="18">
                  <c:v>72</c:v>
                </c:pt>
                <c:pt idx="19">
                  <c:v>0</c:v>
                </c:pt>
                <c:pt idx="20">
                  <c:v>72</c:v>
                </c:pt>
                <c:pt idx="21">
                  <c:v>0</c:v>
                </c:pt>
                <c:pt idx="22">
                  <c:v>72</c:v>
                </c:pt>
                <c:pt idx="23">
                  <c:v>0</c:v>
                </c:pt>
                <c:pt idx="24">
                  <c:v>72</c:v>
                </c:pt>
                <c:pt idx="25">
                  <c:v>0</c:v>
                </c:pt>
                <c:pt idx="26">
                  <c:v>45</c:v>
                </c:pt>
                <c:pt idx="27">
                  <c:v>0</c:v>
                </c:pt>
                <c:pt idx="28">
                  <c:v>44</c:v>
                </c:pt>
                <c:pt idx="29">
                  <c:v>0</c:v>
                </c:pt>
                <c:pt idx="30">
                  <c:v>37</c:v>
                </c:pt>
                <c:pt idx="31">
                  <c:v>0</c:v>
                </c:pt>
                <c:pt idx="32">
                  <c:v>32</c:v>
                </c:pt>
                <c:pt idx="33">
                  <c:v>0</c:v>
                </c:pt>
                <c:pt idx="34">
                  <c:v>33</c:v>
                </c:pt>
                <c:pt idx="35">
                  <c:v>0</c:v>
                </c:pt>
                <c:pt idx="36">
                  <c:v>23</c:v>
                </c:pt>
                <c:pt idx="37">
                  <c:v>0</c:v>
                </c:pt>
                <c:pt idx="38">
                  <c:v>21</c:v>
                </c:pt>
                <c:pt idx="39">
                  <c:v>0</c:v>
                </c:pt>
                <c:pt idx="40">
                  <c:v>24</c:v>
                </c:pt>
                <c:pt idx="41">
                  <c:v>0</c:v>
                </c:pt>
                <c:pt idx="42">
                  <c:v>3</c:v>
                </c:pt>
                <c:pt idx="43">
                  <c:v>0</c:v>
                </c:pt>
                <c:pt idx="44">
                  <c:v>0</c:v>
                </c:pt>
                <c:pt idx="45">
                  <c:v>0</c:v>
                </c:pt>
                <c:pt idx="46">
                  <c:v>9</c:v>
                </c:pt>
                <c:pt idx="47">
                  <c:v>0</c:v>
                </c:pt>
                <c:pt idx="48">
                  <c:v>9</c:v>
                </c:pt>
                <c:pt idx="49">
                  <c:v>0</c:v>
                </c:pt>
                <c:pt idx="50">
                  <c:v>9</c:v>
                </c:pt>
                <c:pt idx="51">
                  <c:v>0</c:v>
                </c:pt>
                <c:pt idx="52">
                  <c:v>9</c:v>
                </c:pt>
                <c:pt idx="53">
                  <c:v>0</c:v>
                </c:pt>
                <c:pt idx="54">
                  <c:v>9</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4">
                  <c:v>15</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469587</c:v>
                </c:pt>
                <c:pt idx="57">
                  <c:v>0</c:v>
                </c:pt>
                <c:pt idx="58">
                  <c:v>469587</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253912</c:v>
                </c:pt>
                <c:pt idx="57">
                  <c:v>0</c:v>
                </c:pt>
                <c:pt idx="58">
                  <c:v>253912</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0">
                  <c:v>62617</c:v>
                </c:pt>
                <c:pt idx="1">
                  <c:v>0</c:v>
                </c:pt>
                <c:pt idx="2">
                  <c:v>62617</c:v>
                </c:pt>
                <c:pt idx="3">
                  <c:v>0</c:v>
                </c:pt>
                <c:pt idx="4">
                  <c:v>62617</c:v>
                </c:pt>
                <c:pt idx="5">
                  <c:v>0</c:v>
                </c:pt>
                <c:pt idx="6">
                  <c:v>62617</c:v>
                </c:pt>
                <c:pt idx="7">
                  <c:v>0</c:v>
                </c:pt>
                <c:pt idx="8">
                  <c:v>62617</c:v>
                </c:pt>
                <c:pt idx="9">
                  <c:v>0</c:v>
                </c:pt>
                <c:pt idx="10">
                  <c:v>62617</c:v>
                </c:pt>
                <c:pt idx="11">
                  <c:v>0</c:v>
                </c:pt>
                <c:pt idx="12">
                  <c:v>62617</c:v>
                </c:pt>
                <c:pt idx="13">
                  <c:v>0</c:v>
                </c:pt>
                <c:pt idx="14">
                  <c:v>62617</c:v>
                </c:pt>
                <c:pt idx="15">
                  <c:v>0</c:v>
                </c:pt>
                <c:pt idx="16">
                  <c:v>62617</c:v>
                </c:pt>
                <c:pt idx="17">
                  <c:v>0</c:v>
                </c:pt>
                <c:pt idx="18">
                  <c:v>62617</c:v>
                </c:pt>
                <c:pt idx="19">
                  <c:v>0</c:v>
                </c:pt>
                <c:pt idx="20">
                  <c:v>62617</c:v>
                </c:pt>
                <c:pt idx="21">
                  <c:v>0</c:v>
                </c:pt>
                <c:pt idx="22">
                  <c:v>62617</c:v>
                </c:pt>
                <c:pt idx="23">
                  <c:v>0</c:v>
                </c:pt>
                <c:pt idx="24">
                  <c:v>62617</c:v>
                </c:pt>
                <c:pt idx="25">
                  <c:v>0</c:v>
                </c:pt>
                <c:pt idx="26">
                  <c:v>62617</c:v>
                </c:pt>
                <c:pt idx="27">
                  <c:v>0</c:v>
                </c:pt>
                <c:pt idx="28">
                  <c:v>62617</c:v>
                </c:pt>
                <c:pt idx="29">
                  <c:v>0</c:v>
                </c:pt>
                <c:pt idx="30">
                  <c:v>62617</c:v>
                </c:pt>
                <c:pt idx="31">
                  <c:v>0</c:v>
                </c:pt>
                <c:pt idx="32">
                  <c:v>62617</c:v>
                </c:pt>
                <c:pt idx="33">
                  <c:v>0</c:v>
                </c:pt>
                <c:pt idx="34">
                  <c:v>62617</c:v>
                </c:pt>
                <c:pt idx="35">
                  <c:v>0</c:v>
                </c:pt>
                <c:pt idx="36">
                  <c:v>62617</c:v>
                </c:pt>
                <c:pt idx="37">
                  <c:v>0</c:v>
                </c:pt>
                <c:pt idx="38">
                  <c:v>62617</c:v>
                </c:pt>
                <c:pt idx="39">
                  <c:v>0</c:v>
                </c:pt>
                <c:pt idx="40">
                  <c:v>62617</c:v>
                </c:pt>
                <c:pt idx="41">
                  <c:v>0</c:v>
                </c:pt>
                <c:pt idx="42">
                  <c:v>62617</c:v>
                </c:pt>
                <c:pt idx="43">
                  <c:v>0</c:v>
                </c:pt>
                <c:pt idx="44">
                  <c:v>62617</c:v>
                </c:pt>
                <c:pt idx="45">
                  <c:v>0</c:v>
                </c:pt>
                <c:pt idx="46">
                  <c:v>62617</c:v>
                </c:pt>
                <c:pt idx="47">
                  <c:v>0</c:v>
                </c:pt>
                <c:pt idx="48">
                  <c:v>62617</c:v>
                </c:pt>
                <c:pt idx="49">
                  <c:v>0</c:v>
                </c:pt>
                <c:pt idx="50">
                  <c:v>219213</c:v>
                </c:pt>
                <c:pt idx="51">
                  <c:v>0</c:v>
                </c:pt>
                <c:pt idx="52">
                  <c:v>253540</c:v>
                </c:pt>
                <c:pt idx="53">
                  <c:v>0</c:v>
                </c:pt>
                <c:pt idx="54">
                  <c:v>539768</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0">
                  <c:v>14219</c:v>
                </c:pt>
                <c:pt idx="1">
                  <c:v>0</c:v>
                </c:pt>
                <c:pt idx="2">
                  <c:v>14219</c:v>
                </c:pt>
                <c:pt idx="3">
                  <c:v>0</c:v>
                </c:pt>
                <c:pt idx="4">
                  <c:v>14219</c:v>
                </c:pt>
                <c:pt idx="5">
                  <c:v>0</c:v>
                </c:pt>
                <c:pt idx="6">
                  <c:v>14219</c:v>
                </c:pt>
                <c:pt idx="7">
                  <c:v>0</c:v>
                </c:pt>
                <c:pt idx="8">
                  <c:v>14219</c:v>
                </c:pt>
                <c:pt idx="9">
                  <c:v>0</c:v>
                </c:pt>
                <c:pt idx="10">
                  <c:v>14219</c:v>
                </c:pt>
                <c:pt idx="11">
                  <c:v>0</c:v>
                </c:pt>
                <c:pt idx="12">
                  <c:v>14219</c:v>
                </c:pt>
                <c:pt idx="13">
                  <c:v>0</c:v>
                </c:pt>
                <c:pt idx="14">
                  <c:v>14219</c:v>
                </c:pt>
                <c:pt idx="15">
                  <c:v>0</c:v>
                </c:pt>
                <c:pt idx="16">
                  <c:v>14219</c:v>
                </c:pt>
                <c:pt idx="17">
                  <c:v>0</c:v>
                </c:pt>
                <c:pt idx="18">
                  <c:v>14219</c:v>
                </c:pt>
                <c:pt idx="19">
                  <c:v>0</c:v>
                </c:pt>
                <c:pt idx="20">
                  <c:v>14219</c:v>
                </c:pt>
                <c:pt idx="21">
                  <c:v>0</c:v>
                </c:pt>
                <c:pt idx="22">
                  <c:v>14219</c:v>
                </c:pt>
                <c:pt idx="23">
                  <c:v>0</c:v>
                </c:pt>
                <c:pt idx="24">
                  <c:v>14219</c:v>
                </c:pt>
                <c:pt idx="25">
                  <c:v>0</c:v>
                </c:pt>
                <c:pt idx="26">
                  <c:v>14219</c:v>
                </c:pt>
                <c:pt idx="27">
                  <c:v>0</c:v>
                </c:pt>
                <c:pt idx="28">
                  <c:v>14219</c:v>
                </c:pt>
                <c:pt idx="29">
                  <c:v>0</c:v>
                </c:pt>
                <c:pt idx="30">
                  <c:v>14219</c:v>
                </c:pt>
                <c:pt idx="31">
                  <c:v>0</c:v>
                </c:pt>
                <c:pt idx="32">
                  <c:v>14219</c:v>
                </c:pt>
                <c:pt idx="33">
                  <c:v>0</c:v>
                </c:pt>
                <c:pt idx="34">
                  <c:v>14219</c:v>
                </c:pt>
                <c:pt idx="35">
                  <c:v>0</c:v>
                </c:pt>
                <c:pt idx="36">
                  <c:v>14219</c:v>
                </c:pt>
                <c:pt idx="37">
                  <c:v>0</c:v>
                </c:pt>
                <c:pt idx="38">
                  <c:v>14219</c:v>
                </c:pt>
                <c:pt idx="39">
                  <c:v>0</c:v>
                </c:pt>
                <c:pt idx="40">
                  <c:v>14219</c:v>
                </c:pt>
                <c:pt idx="41">
                  <c:v>0</c:v>
                </c:pt>
                <c:pt idx="42">
                  <c:v>14219</c:v>
                </c:pt>
                <c:pt idx="43">
                  <c:v>0</c:v>
                </c:pt>
                <c:pt idx="44">
                  <c:v>14219</c:v>
                </c:pt>
                <c:pt idx="45">
                  <c:v>0</c:v>
                </c:pt>
                <c:pt idx="46">
                  <c:v>14219</c:v>
                </c:pt>
                <c:pt idx="47">
                  <c:v>0</c:v>
                </c:pt>
                <c:pt idx="48">
                  <c:v>14219</c:v>
                </c:pt>
                <c:pt idx="49">
                  <c:v>0</c:v>
                </c:pt>
                <c:pt idx="50">
                  <c:v>74537</c:v>
                </c:pt>
                <c:pt idx="51">
                  <c:v>0</c:v>
                </c:pt>
                <c:pt idx="52">
                  <c:v>88591</c:v>
                </c:pt>
                <c:pt idx="53">
                  <c:v>0</c:v>
                </c:pt>
                <c:pt idx="54">
                  <c:v>179213</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142351</c:v>
                </c:pt>
                <c:pt idx="1">
                  <c:v>0</c:v>
                </c:pt>
                <c:pt idx="2">
                  <c:v>142351</c:v>
                </c:pt>
                <c:pt idx="3">
                  <c:v>0</c:v>
                </c:pt>
                <c:pt idx="4">
                  <c:v>142351</c:v>
                </c:pt>
                <c:pt idx="5">
                  <c:v>0</c:v>
                </c:pt>
                <c:pt idx="6">
                  <c:v>142351</c:v>
                </c:pt>
                <c:pt idx="7">
                  <c:v>0</c:v>
                </c:pt>
                <c:pt idx="8">
                  <c:v>142351</c:v>
                </c:pt>
                <c:pt idx="9">
                  <c:v>0</c:v>
                </c:pt>
                <c:pt idx="10">
                  <c:v>142351</c:v>
                </c:pt>
                <c:pt idx="11">
                  <c:v>0</c:v>
                </c:pt>
                <c:pt idx="12">
                  <c:v>142351</c:v>
                </c:pt>
                <c:pt idx="13">
                  <c:v>0</c:v>
                </c:pt>
                <c:pt idx="14">
                  <c:v>142351</c:v>
                </c:pt>
                <c:pt idx="15">
                  <c:v>0</c:v>
                </c:pt>
                <c:pt idx="16">
                  <c:v>142351</c:v>
                </c:pt>
                <c:pt idx="17">
                  <c:v>0</c:v>
                </c:pt>
                <c:pt idx="18">
                  <c:v>142351</c:v>
                </c:pt>
                <c:pt idx="19">
                  <c:v>0</c:v>
                </c:pt>
                <c:pt idx="20">
                  <c:v>142351</c:v>
                </c:pt>
                <c:pt idx="21">
                  <c:v>0</c:v>
                </c:pt>
                <c:pt idx="22">
                  <c:v>142351</c:v>
                </c:pt>
                <c:pt idx="23">
                  <c:v>0</c:v>
                </c:pt>
                <c:pt idx="24">
                  <c:v>142351</c:v>
                </c:pt>
                <c:pt idx="25">
                  <c:v>0</c:v>
                </c:pt>
                <c:pt idx="26">
                  <c:v>142351</c:v>
                </c:pt>
                <c:pt idx="27">
                  <c:v>0</c:v>
                </c:pt>
                <c:pt idx="28">
                  <c:v>142351</c:v>
                </c:pt>
                <c:pt idx="29">
                  <c:v>0</c:v>
                </c:pt>
                <c:pt idx="30">
                  <c:v>142351</c:v>
                </c:pt>
                <c:pt idx="31">
                  <c:v>0</c:v>
                </c:pt>
                <c:pt idx="32">
                  <c:v>142351</c:v>
                </c:pt>
                <c:pt idx="33">
                  <c:v>0</c:v>
                </c:pt>
                <c:pt idx="34">
                  <c:v>142351</c:v>
                </c:pt>
                <c:pt idx="35">
                  <c:v>0</c:v>
                </c:pt>
                <c:pt idx="36">
                  <c:v>142351</c:v>
                </c:pt>
                <c:pt idx="37">
                  <c:v>0</c:v>
                </c:pt>
                <c:pt idx="38">
                  <c:v>142351</c:v>
                </c:pt>
                <c:pt idx="39">
                  <c:v>0</c:v>
                </c:pt>
                <c:pt idx="40">
                  <c:v>142351</c:v>
                </c:pt>
                <c:pt idx="41">
                  <c:v>0</c:v>
                </c:pt>
                <c:pt idx="42">
                  <c:v>142351</c:v>
                </c:pt>
                <c:pt idx="43">
                  <c:v>0</c:v>
                </c:pt>
                <c:pt idx="44">
                  <c:v>142351</c:v>
                </c:pt>
                <c:pt idx="45">
                  <c:v>0</c:v>
                </c:pt>
                <c:pt idx="46">
                  <c:v>161878</c:v>
                </c:pt>
                <c:pt idx="47">
                  <c:v>0</c:v>
                </c:pt>
                <c:pt idx="48">
                  <c:v>164255</c:v>
                </c:pt>
                <c:pt idx="49">
                  <c:v>0</c:v>
                </c:pt>
                <c:pt idx="50">
                  <c:v>177952</c:v>
                </c:pt>
                <c:pt idx="51">
                  <c:v>0</c:v>
                </c:pt>
                <c:pt idx="52">
                  <c:v>184348</c:v>
                </c:pt>
                <c:pt idx="53">
                  <c:v>0</c:v>
                </c:pt>
                <c:pt idx="54">
                  <c:v>200310</c:v>
                </c:pt>
                <c:pt idx="55">
                  <c:v>0</c:v>
                </c:pt>
                <c:pt idx="56">
                  <c:v>215705</c:v>
                </c:pt>
                <c:pt idx="57">
                  <c:v>0</c:v>
                </c:pt>
                <c:pt idx="58">
                  <c:v>215705</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10" t="s">
        <v>210</v>
      </c>
      <c r="B5" s="211"/>
      <c r="C5" s="211"/>
      <c r="D5" s="211"/>
      <c r="E5" s="211"/>
      <c r="F5" s="211"/>
      <c r="G5" s="211"/>
      <c r="H5" s="211"/>
      <c r="I5" s="211"/>
      <c r="J5" s="211"/>
      <c r="K5" s="211"/>
      <c r="L5" s="211"/>
      <c r="M5" s="211"/>
      <c r="N5" s="211"/>
      <c r="O5" s="211"/>
      <c r="P5" s="211"/>
      <c r="Q5" s="212"/>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v>218977</v>
      </c>
      <c r="E13" s="2" t="s">
        <v>188</v>
      </c>
      <c r="F13" s="2">
        <v>218977</v>
      </c>
      <c r="G13" s="2" t="s">
        <v>188</v>
      </c>
      <c r="H13" s="2">
        <v>218977</v>
      </c>
      <c r="I13" s="2" t="s">
        <v>188</v>
      </c>
      <c r="J13" s="2">
        <v>218977</v>
      </c>
      <c r="K13" s="2" t="s">
        <v>188</v>
      </c>
      <c r="L13" s="2">
        <v>218977</v>
      </c>
      <c r="M13" s="2" t="s">
        <v>188</v>
      </c>
      <c r="N13" s="2">
        <v>218977</v>
      </c>
      <c r="O13" s="2" t="s">
        <v>188</v>
      </c>
      <c r="P13" s="2">
        <v>218977</v>
      </c>
      <c r="Q13" s="2" t="s">
        <v>188</v>
      </c>
      <c r="R13" s="2">
        <v>218977</v>
      </c>
      <c r="S13" s="2" t="s">
        <v>188</v>
      </c>
      <c r="T13" s="2">
        <v>218977</v>
      </c>
      <c r="U13" s="2" t="s">
        <v>188</v>
      </c>
      <c r="V13" s="2">
        <v>218977</v>
      </c>
      <c r="W13" s="2" t="s">
        <v>188</v>
      </c>
      <c r="X13" s="2">
        <v>218977</v>
      </c>
      <c r="Y13" s="2" t="s">
        <v>188</v>
      </c>
      <c r="Z13" s="2">
        <v>218977</v>
      </c>
      <c r="AA13" s="2" t="s">
        <v>188</v>
      </c>
      <c r="AB13" s="2">
        <v>218977</v>
      </c>
      <c r="AC13" s="2" t="s">
        <v>188</v>
      </c>
      <c r="AD13" s="2">
        <v>218977</v>
      </c>
      <c r="AE13" s="2" t="s">
        <v>188</v>
      </c>
      <c r="AF13" s="2">
        <v>218977</v>
      </c>
      <c r="AG13" s="2" t="s">
        <v>188</v>
      </c>
      <c r="AH13" s="2">
        <v>218977</v>
      </c>
      <c r="AI13" s="2" t="s">
        <v>188</v>
      </c>
      <c r="AJ13" s="2">
        <v>218977</v>
      </c>
      <c r="AK13" s="2" t="s">
        <v>188</v>
      </c>
      <c r="AL13" s="2">
        <v>218977</v>
      </c>
      <c r="AM13" s="2" t="s">
        <v>188</v>
      </c>
      <c r="AN13" s="2">
        <v>218977</v>
      </c>
      <c r="AO13" s="2" t="s">
        <v>188</v>
      </c>
      <c r="AP13" s="2">
        <v>218977</v>
      </c>
      <c r="AQ13" s="2" t="s">
        <v>188</v>
      </c>
      <c r="AR13" s="2">
        <v>218977</v>
      </c>
      <c r="AS13" s="2" t="s">
        <v>188</v>
      </c>
      <c r="AT13" s="2">
        <v>218977</v>
      </c>
      <c r="AU13" s="2" t="s">
        <v>188</v>
      </c>
      <c r="AV13" s="2">
        <v>218977</v>
      </c>
      <c r="AW13" s="2" t="s">
        <v>182</v>
      </c>
      <c r="AX13" s="2">
        <v>269827</v>
      </c>
      <c r="AY13" s="2" t="s">
        <v>182</v>
      </c>
      <c r="AZ13" s="2">
        <v>276362</v>
      </c>
      <c r="BA13" s="2" t="s">
        <v>182</v>
      </c>
      <c r="BB13" s="2">
        <v>280307</v>
      </c>
      <c r="BC13" s="2" t="s">
        <v>182</v>
      </c>
      <c r="BD13" s="2">
        <v>275077</v>
      </c>
      <c r="BE13" s="2" t="s">
        <v>182</v>
      </c>
      <c r="BF13" s="2">
        <v>277577</v>
      </c>
      <c r="BG13" s="2" t="s">
        <v>182</v>
      </c>
      <c r="BH13" s="2">
        <v>257620</v>
      </c>
      <c r="BI13" s="2" t="s">
        <v>182</v>
      </c>
      <c r="BJ13" s="2">
        <v>336752</v>
      </c>
      <c r="BK13" s="2" t="s">
        <v>182</v>
      </c>
      <c r="BL13" s="24"/>
      <c r="BM13" s="24"/>
      <c r="BN13"/>
      <c r="BP13"/>
    </row>
    <row r="14" spans="1:68" ht="24.95" customHeight="1">
      <c r="A14" s="188" t="s">
        <v>14</v>
      </c>
      <c r="B14" s="178" t="s">
        <v>69</v>
      </c>
      <c r="C14" s="31" t="s">
        <v>65</v>
      </c>
      <c r="D14" s="2">
        <v>194843</v>
      </c>
      <c r="E14" s="2" t="s">
        <v>188</v>
      </c>
      <c r="F14" s="2">
        <v>194843</v>
      </c>
      <c r="G14" s="2" t="s">
        <v>188</v>
      </c>
      <c r="H14" s="2">
        <v>194843</v>
      </c>
      <c r="I14" s="2" t="s">
        <v>188</v>
      </c>
      <c r="J14" s="2">
        <v>194843</v>
      </c>
      <c r="K14" s="2" t="s">
        <v>188</v>
      </c>
      <c r="L14" s="2">
        <v>194843</v>
      </c>
      <c r="M14" s="2" t="s">
        <v>188</v>
      </c>
      <c r="N14" s="2">
        <v>194843</v>
      </c>
      <c r="O14" s="2" t="s">
        <v>188</v>
      </c>
      <c r="P14" s="2">
        <v>194843</v>
      </c>
      <c r="Q14" s="2" t="s">
        <v>188</v>
      </c>
      <c r="R14" s="2">
        <v>194843</v>
      </c>
      <c r="S14" s="2" t="s">
        <v>188</v>
      </c>
      <c r="T14" s="2">
        <v>194843</v>
      </c>
      <c r="U14" s="2" t="s">
        <v>188</v>
      </c>
      <c r="V14" s="2">
        <v>194843</v>
      </c>
      <c r="W14" s="2" t="s">
        <v>188</v>
      </c>
      <c r="X14" s="2">
        <v>194843</v>
      </c>
      <c r="Y14" s="2" t="s">
        <v>188</v>
      </c>
      <c r="Z14" s="2">
        <v>194843</v>
      </c>
      <c r="AA14" s="2" t="s">
        <v>188</v>
      </c>
      <c r="AB14" s="2">
        <v>194843</v>
      </c>
      <c r="AC14" s="2" t="s">
        <v>188</v>
      </c>
      <c r="AD14" s="2">
        <v>194843</v>
      </c>
      <c r="AE14" s="2" t="s">
        <v>188</v>
      </c>
      <c r="AF14" s="2">
        <v>194843</v>
      </c>
      <c r="AG14" s="2" t="s">
        <v>188</v>
      </c>
      <c r="AH14" s="2">
        <v>194843</v>
      </c>
      <c r="AI14" s="2" t="s">
        <v>188</v>
      </c>
      <c r="AJ14" s="2">
        <v>194843</v>
      </c>
      <c r="AK14" s="2" t="s">
        <v>188</v>
      </c>
      <c r="AL14" s="2">
        <v>194843</v>
      </c>
      <c r="AM14" s="2" t="s">
        <v>188</v>
      </c>
      <c r="AN14" s="2">
        <v>194843</v>
      </c>
      <c r="AO14" s="2" t="s">
        <v>188</v>
      </c>
      <c r="AP14" s="2">
        <v>194843</v>
      </c>
      <c r="AQ14" s="2" t="s">
        <v>188</v>
      </c>
      <c r="AR14" s="2">
        <v>194843</v>
      </c>
      <c r="AS14" s="2" t="s">
        <v>188</v>
      </c>
      <c r="AT14" s="2">
        <v>194843</v>
      </c>
      <c r="AU14" s="2" t="s">
        <v>188</v>
      </c>
      <c r="AV14" s="2">
        <v>194843</v>
      </c>
      <c r="AW14" s="2" t="s">
        <v>182</v>
      </c>
      <c r="AX14" s="2">
        <v>240636</v>
      </c>
      <c r="AY14" s="2" t="s">
        <v>182</v>
      </c>
      <c r="AZ14" s="2">
        <v>247487</v>
      </c>
      <c r="BA14" s="2" t="s">
        <v>182</v>
      </c>
      <c r="BB14" s="2">
        <v>254518</v>
      </c>
      <c r="BC14" s="2" t="s">
        <v>182</v>
      </c>
      <c r="BD14" s="2">
        <v>251621</v>
      </c>
      <c r="BE14" s="2" t="s">
        <v>182</v>
      </c>
      <c r="BF14" s="2">
        <v>255533</v>
      </c>
      <c r="BG14" s="2" t="s">
        <v>182</v>
      </c>
      <c r="BH14" s="2">
        <v>245317</v>
      </c>
      <c r="BI14" s="2" t="s">
        <v>182</v>
      </c>
      <c r="BJ14" s="2">
        <v>302966</v>
      </c>
      <c r="BK14" s="2" t="s">
        <v>182</v>
      </c>
      <c r="BL14" s="24"/>
      <c r="BM14" s="24"/>
      <c r="BN14"/>
      <c r="BP14"/>
    </row>
    <row r="15" spans="1:68" ht="24.95" customHeight="1">
      <c r="A15" s="188" t="s">
        <v>14</v>
      </c>
      <c r="B15" s="178" t="s">
        <v>69</v>
      </c>
      <c r="C15" s="31" t="s">
        <v>66</v>
      </c>
      <c r="D15" s="2">
        <v>18599</v>
      </c>
      <c r="E15" s="2" t="s">
        <v>188</v>
      </c>
      <c r="F15" s="2">
        <v>18599</v>
      </c>
      <c r="G15" s="2" t="s">
        <v>188</v>
      </c>
      <c r="H15" s="2">
        <v>18599</v>
      </c>
      <c r="I15" s="2" t="s">
        <v>188</v>
      </c>
      <c r="J15" s="2">
        <v>18599</v>
      </c>
      <c r="K15" s="2" t="s">
        <v>188</v>
      </c>
      <c r="L15" s="2">
        <v>18599</v>
      </c>
      <c r="M15" s="2" t="s">
        <v>188</v>
      </c>
      <c r="N15" s="2">
        <v>18599</v>
      </c>
      <c r="O15" s="2" t="s">
        <v>188</v>
      </c>
      <c r="P15" s="2">
        <v>18599</v>
      </c>
      <c r="Q15" s="2" t="s">
        <v>188</v>
      </c>
      <c r="R15" s="2">
        <v>18599</v>
      </c>
      <c r="S15" s="2" t="s">
        <v>188</v>
      </c>
      <c r="T15" s="2">
        <v>18599</v>
      </c>
      <c r="U15" s="2" t="s">
        <v>188</v>
      </c>
      <c r="V15" s="2">
        <v>18599</v>
      </c>
      <c r="W15" s="2" t="s">
        <v>188</v>
      </c>
      <c r="X15" s="2">
        <v>18599</v>
      </c>
      <c r="Y15" s="2" t="s">
        <v>188</v>
      </c>
      <c r="Z15" s="2">
        <v>18599</v>
      </c>
      <c r="AA15" s="2" t="s">
        <v>188</v>
      </c>
      <c r="AB15" s="2">
        <v>18599</v>
      </c>
      <c r="AC15" s="2" t="s">
        <v>188</v>
      </c>
      <c r="AD15" s="2">
        <v>18599</v>
      </c>
      <c r="AE15" s="2" t="s">
        <v>188</v>
      </c>
      <c r="AF15" s="2">
        <v>18599</v>
      </c>
      <c r="AG15" s="2" t="s">
        <v>188</v>
      </c>
      <c r="AH15" s="2">
        <v>18599</v>
      </c>
      <c r="AI15" s="2" t="s">
        <v>188</v>
      </c>
      <c r="AJ15" s="2">
        <v>18599</v>
      </c>
      <c r="AK15" s="2" t="s">
        <v>188</v>
      </c>
      <c r="AL15" s="2">
        <v>18599</v>
      </c>
      <c r="AM15" s="2" t="s">
        <v>188</v>
      </c>
      <c r="AN15" s="2">
        <v>18599</v>
      </c>
      <c r="AO15" s="2" t="s">
        <v>188</v>
      </c>
      <c r="AP15" s="2">
        <v>18599</v>
      </c>
      <c r="AQ15" s="2" t="s">
        <v>188</v>
      </c>
      <c r="AR15" s="2">
        <v>18599</v>
      </c>
      <c r="AS15" s="2" t="s">
        <v>188</v>
      </c>
      <c r="AT15" s="2">
        <v>18599</v>
      </c>
      <c r="AU15" s="2" t="s">
        <v>188</v>
      </c>
      <c r="AV15" s="2">
        <v>18599</v>
      </c>
      <c r="AW15" s="2" t="s">
        <v>182</v>
      </c>
      <c r="AX15" s="2">
        <v>27327</v>
      </c>
      <c r="AY15" s="2" t="s">
        <v>182</v>
      </c>
      <c r="AZ15" s="2">
        <v>29522</v>
      </c>
      <c r="BA15" s="2" t="s">
        <v>182</v>
      </c>
      <c r="BB15" s="2">
        <v>43672</v>
      </c>
      <c r="BC15" s="2" t="s">
        <v>182</v>
      </c>
      <c r="BD15" s="2">
        <v>14835</v>
      </c>
      <c r="BE15" s="2" t="s">
        <v>182</v>
      </c>
      <c r="BF15" s="2">
        <v>14098</v>
      </c>
      <c r="BG15" s="2" t="s">
        <v>182</v>
      </c>
      <c r="BH15" s="2">
        <v>12695</v>
      </c>
      <c r="BI15" s="2" t="s">
        <v>188</v>
      </c>
      <c r="BJ15" s="2"/>
      <c r="BK15" s="2" t="s">
        <v>189</v>
      </c>
      <c r="BL15" s="24"/>
      <c r="BM15" s="24"/>
      <c r="BN15"/>
      <c r="BP15"/>
    </row>
    <row r="16" spans="1:68" ht="24.95" customHeight="1">
      <c r="A16" s="188" t="s">
        <v>19</v>
      </c>
      <c r="B16" s="178" t="s">
        <v>155</v>
      </c>
      <c r="C16" s="31" t="s">
        <v>64</v>
      </c>
      <c r="D16" s="2">
        <v>55514</v>
      </c>
      <c r="E16" s="2" t="s">
        <v>188</v>
      </c>
      <c r="F16" s="2">
        <v>55514</v>
      </c>
      <c r="G16" s="2" t="s">
        <v>188</v>
      </c>
      <c r="H16" s="2">
        <v>55514</v>
      </c>
      <c r="I16" s="2" t="s">
        <v>188</v>
      </c>
      <c r="J16" s="2">
        <v>55514</v>
      </c>
      <c r="K16" s="2" t="s">
        <v>188</v>
      </c>
      <c r="L16" s="2">
        <v>55514</v>
      </c>
      <c r="M16" s="2" t="s">
        <v>188</v>
      </c>
      <c r="N16" s="2">
        <v>55514</v>
      </c>
      <c r="O16" s="2" t="s">
        <v>188</v>
      </c>
      <c r="P16" s="2">
        <v>55514</v>
      </c>
      <c r="Q16" s="2" t="s">
        <v>188</v>
      </c>
      <c r="R16" s="2">
        <v>55514</v>
      </c>
      <c r="S16" s="2" t="s">
        <v>188</v>
      </c>
      <c r="T16" s="2">
        <v>55514</v>
      </c>
      <c r="U16" s="2" t="s">
        <v>188</v>
      </c>
      <c r="V16" s="2">
        <v>55514</v>
      </c>
      <c r="W16" s="2" t="s">
        <v>188</v>
      </c>
      <c r="X16" s="2">
        <v>55514</v>
      </c>
      <c r="Y16" s="2" t="s">
        <v>188</v>
      </c>
      <c r="Z16" s="2">
        <v>55514</v>
      </c>
      <c r="AA16" s="2" t="s">
        <v>188</v>
      </c>
      <c r="AB16" s="2">
        <v>55514</v>
      </c>
      <c r="AC16" s="2" t="s">
        <v>188</v>
      </c>
      <c r="AD16" s="2">
        <v>55514</v>
      </c>
      <c r="AE16" s="2" t="s">
        <v>188</v>
      </c>
      <c r="AF16" s="2">
        <v>55514</v>
      </c>
      <c r="AG16" s="2" t="s">
        <v>188</v>
      </c>
      <c r="AH16" s="2">
        <v>55514</v>
      </c>
      <c r="AI16" s="2" t="s">
        <v>188</v>
      </c>
      <c r="AJ16" s="2">
        <v>55514</v>
      </c>
      <c r="AK16" s="2" t="s">
        <v>188</v>
      </c>
      <c r="AL16" s="2">
        <v>55514</v>
      </c>
      <c r="AM16" s="2" t="s">
        <v>188</v>
      </c>
      <c r="AN16" s="2">
        <v>55514</v>
      </c>
      <c r="AO16" s="2" t="s">
        <v>188</v>
      </c>
      <c r="AP16" s="2">
        <v>55514</v>
      </c>
      <c r="AQ16" s="2" t="s">
        <v>188</v>
      </c>
      <c r="AR16" s="2">
        <v>55514</v>
      </c>
      <c r="AS16" s="2" t="s">
        <v>188</v>
      </c>
      <c r="AT16" s="2">
        <v>55514</v>
      </c>
      <c r="AU16" s="2" t="s">
        <v>188</v>
      </c>
      <c r="AV16" s="2">
        <v>55000</v>
      </c>
      <c r="AW16" s="2" t="s">
        <v>188</v>
      </c>
      <c r="AX16" s="2">
        <v>49748</v>
      </c>
      <c r="AY16" s="2" t="s">
        <v>188</v>
      </c>
      <c r="AZ16" s="2">
        <v>48652</v>
      </c>
      <c r="BA16" s="2" t="s">
        <v>188</v>
      </c>
      <c r="BB16" s="2">
        <v>51584</v>
      </c>
      <c r="BC16" s="2" t="s">
        <v>188</v>
      </c>
      <c r="BD16" s="2">
        <v>50676</v>
      </c>
      <c r="BE16" s="2" t="s">
        <v>188</v>
      </c>
      <c r="BF16" s="2">
        <v>46540</v>
      </c>
      <c r="BG16" s="2" t="s">
        <v>188</v>
      </c>
      <c r="BH16" s="2">
        <v>46194</v>
      </c>
      <c r="BI16" s="2" t="s">
        <v>188</v>
      </c>
      <c r="BJ16" s="2">
        <v>46194</v>
      </c>
      <c r="BK16" s="2" t="s">
        <v>182</v>
      </c>
      <c r="BL16" s="24"/>
      <c r="BM16" s="24"/>
      <c r="BN16"/>
      <c r="BP16"/>
    </row>
    <row r="17" spans="1:68" ht="24.95" customHeight="1">
      <c r="A17" s="188" t="s">
        <v>19</v>
      </c>
      <c r="B17" s="178" t="s">
        <v>63</v>
      </c>
      <c r="C17" s="31" t="s">
        <v>65</v>
      </c>
      <c r="D17" s="2">
        <v>58833</v>
      </c>
      <c r="E17" s="2" t="s">
        <v>188</v>
      </c>
      <c r="F17" s="2">
        <v>58833</v>
      </c>
      <c r="G17" s="2" t="s">
        <v>188</v>
      </c>
      <c r="H17" s="2">
        <v>58833</v>
      </c>
      <c r="I17" s="2" t="s">
        <v>188</v>
      </c>
      <c r="J17" s="2">
        <v>58833</v>
      </c>
      <c r="K17" s="2" t="s">
        <v>188</v>
      </c>
      <c r="L17" s="2">
        <v>58833</v>
      </c>
      <c r="M17" s="2" t="s">
        <v>188</v>
      </c>
      <c r="N17" s="2">
        <v>58833</v>
      </c>
      <c r="O17" s="2" t="s">
        <v>188</v>
      </c>
      <c r="P17" s="2">
        <v>58833</v>
      </c>
      <c r="Q17" s="2" t="s">
        <v>188</v>
      </c>
      <c r="R17" s="2">
        <v>58833</v>
      </c>
      <c r="S17" s="2" t="s">
        <v>188</v>
      </c>
      <c r="T17" s="2">
        <v>58833</v>
      </c>
      <c r="U17" s="2" t="s">
        <v>188</v>
      </c>
      <c r="V17" s="2">
        <v>58833</v>
      </c>
      <c r="W17" s="2" t="s">
        <v>188</v>
      </c>
      <c r="X17" s="2">
        <v>58833</v>
      </c>
      <c r="Y17" s="2" t="s">
        <v>188</v>
      </c>
      <c r="Z17" s="2">
        <v>58833</v>
      </c>
      <c r="AA17" s="2" t="s">
        <v>188</v>
      </c>
      <c r="AB17" s="2">
        <v>58833</v>
      </c>
      <c r="AC17" s="2" t="s">
        <v>188</v>
      </c>
      <c r="AD17" s="2">
        <v>58833</v>
      </c>
      <c r="AE17" s="2" t="s">
        <v>188</v>
      </c>
      <c r="AF17" s="2">
        <v>58833</v>
      </c>
      <c r="AG17" s="2" t="s">
        <v>188</v>
      </c>
      <c r="AH17" s="2">
        <v>58833</v>
      </c>
      <c r="AI17" s="2" t="s">
        <v>188</v>
      </c>
      <c r="AJ17" s="2">
        <v>58833</v>
      </c>
      <c r="AK17" s="2" t="s">
        <v>188</v>
      </c>
      <c r="AL17" s="2">
        <v>58833</v>
      </c>
      <c r="AM17" s="2" t="s">
        <v>188</v>
      </c>
      <c r="AN17" s="2">
        <v>58833</v>
      </c>
      <c r="AO17" s="2" t="s">
        <v>188</v>
      </c>
      <c r="AP17" s="2">
        <v>58833</v>
      </c>
      <c r="AQ17" s="2" t="s">
        <v>188</v>
      </c>
      <c r="AR17" s="2">
        <v>58833</v>
      </c>
      <c r="AS17" s="2" t="s">
        <v>188</v>
      </c>
      <c r="AT17" s="2">
        <v>58833</v>
      </c>
      <c r="AU17" s="2" t="s">
        <v>188</v>
      </c>
      <c r="AV17" s="2">
        <v>58289</v>
      </c>
      <c r="AW17" s="2" t="s">
        <v>188</v>
      </c>
      <c r="AX17" s="2">
        <v>52723</v>
      </c>
      <c r="AY17" s="2" t="s">
        <v>188</v>
      </c>
      <c r="AZ17" s="2">
        <v>51561</v>
      </c>
      <c r="BA17" s="2" t="s">
        <v>188</v>
      </c>
      <c r="BB17" s="2">
        <v>54669</v>
      </c>
      <c r="BC17" s="2" t="s">
        <v>188</v>
      </c>
      <c r="BD17" s="2">
        <v>53706</v>
      </c>
      <c r="BE17" s="2" t="s">
        <v>188</v>
      </c>
      <c r="BF17" s="2">
        <v>49322</v>
      </c>
      <c r="BG17" s="2" t="s">
        <v>188</v>
      </c>
      <c r="BH17" s="2">
        <v>48956</v>
      </c>
      <c r="BI17" s="2" t="s">
        <v>188</v>
      </c>
      <c r="BJ17" s="2">
        <v>48956</v>
      </c>
      <c r="BK17" s="2" t="s">
        <v>182</v>
      </c>
      <c r="BL17" s="24"/>
      <c r="BM17" s="24"/>
      <c r="BN17"/>
      <c r="BP17"/>
    </row>
    <row r="18" spans="1:68" ht="24.95" customHeight="1">
      <c r="A18" s="188" t="s">
        <v>19</v>
      </c>
      <c r="B18" s="178" t="s">
        <v>63</v>
      </c>
      <c r="C18" s="31" t="s">
        <v>66</v>
      </c>
      <c r="D18" s="2">
        <v>111707</v>
      </c>
      <c r="E18" s="2" t="s">
        <v>188</v>
      </c>
      <c r="F18" s="2">
        <v>111707</v>
      </c>
      <c r="G18" s="2" t="s">
        <v>188</v>
      </c>
      <c r="H18" s="2">
        <v>111707</v>
      </c>
      <c r="I18" s="2" t="s">
        <v>188</v>
      </c>
      <c r="J18" s="2">
        <v>111707</v>
      </c>
      <c r="K18" s="2" t="s">
        <v>188</v>
      </c>
      <c r="L18" s="2">
        <v>111707</v>
      </c>
      <c r="M18" s="2" t="s">
        <v>188</v>
      </c>
      <c r="N18" s="2">
        <v>111707</v>
      </c>
      <c r="O18" s="2" t="s">
        <v>188</v>
      </c>
      <c r="P18" s="2">
        <v>111707</v>
      </c>
      <c r="Q18" s="2" t="s">
        <v>188</v>
      </c>
      <c r="R18" s="2">
        <v>111707</v>
      </c>
      <c r="S18" s="2" t="s">
        <v>188</v>
      </c>
      <c r="T18" s="2">
        <v>111707</v>
      </c>
      <c r="U18" s="2" t="s">
        <v>188</v>
      </c>
      <c r="V18" s="2">
        <v>111707</v>
      </c>
      <c r="W18" s="2" t="s">
        <v>188</v>
      </c>
      <c r="X18" s="2">
        <v>111707</v>
      </c>
      <c r="Y18" s="2" t="s">
        <v>188</v>
      </c>
      <c r="Z18" s="2">
        <v>111707</v>
      </c>
      <c r="AA18" s="2" t="s">
        <v>188</v>
      </c>
      <c r="AB18" s="2">
        <v>111707</v>
      </c>
      <c r="AC18" s="2" t="s">
        <v>188</v>
      </c>
      <c r="AD18" s="2">
        <v>111707</v>
      </c>
      <c r="AE18" s="2" t="s">
        <v>188</v>
      </c>
      <c r="AF18" s="2">
        <v>111707</v>
      </c>
      <c r="AG18" s="2" t="s">
        <v>188</v>
      </c>
      <c r="AH18" s="2">
        <v>111707</v>
      </c>
      <c r="AI18" s="2" t="s">
        <v>188</v>
      </c>
      <c r="AJ18" s="2">
        <v>111707</v>
      </c>
      <c r="AK18" s="2" t="s">
        <v>188</v>
      </c>
      <c r="AL18" s="2">
        <v>111707</v>
      </c>
      <c r="AM18" s="2" t="s">
        <v>188</v>
      </c>
      <c r="AN18" s="2">
        <v>111707</v>
      </c>
      <c r="AO18" s="2" t="s">
        <v>188</v>
      </c>
      <c r="AP18" s="2">
        <v>111707</v>
      </c>
      <c r="AQ18" s="2" t="s">
        <v>188</v>
      </c>
      <c r="AR18" s="2">
        <v>111707</v>
      </c>
      <c r="AS18" s="2" t="s">
        <v>188</v>
      </c>
      <c r="AT18" s="2">
        <v>111707</v>
      </c>
      <c r="AU18" s="2" t="s">
        <v>188</v>
      </c>
      <c r="AV18" s="2">
        <v>110675</v>
      </c>
      <c r="AW18" s="2" t="s">
        <v>188</v>
      </c>
      <c r="AX18" s="2">
        <v>100106</v>
      </c>
      <c r="AY18" s="2" t="s">
        <v>188</v>
      </c>
      <c r="AZ18" s="2">
        <v>97901</v>
      </c>
      <c r="BA18" s="2" t="s">
        <v>188</v>
      </c>
      <c r="BB18" s="2">
        <v>103801</v>
      </c>
      <c r="BC18" s="2" t="s">
        <v>188</v>
      </c>
      <c r="BD18" s="2">
        <v>101973</v>
      </c>
      <c r="BE18" s="2" t="s">
        <v>188</v>
      </c>
      <c r="BF18" s="2">
        <v>93649</v>
      </c>
      <c r="BG18" s="2" t="s">
        <v>188</v>
      </c>
      <c r="BH18" s="2">
        <v>92954</v>
      </c>
      <c r="BI18" s="2" t="s">
        <v>188</v>
      </c>
      <c r="BJ18" s="2">
        <v>92954</v>
      </c>
      <c r="BK18" s="2" t="s">
        <v>182</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189</v>
      </c>
      <c r="F28" s="2"/>
      <c r="G28" s="2" t="s">
        <v>189</v>
      </c>
      <c r="H28" s="2"/>
      <c r="I28" s="2" t="s">
        <v>189</v>
      </c>
      <c r="J28" s="2"/>
      <c r="K28" s="2" t="s">
        <v>189</v>
      </c>
      <c r="L28" s="2"/>
      <c r="M28" s="2" t="s">
        <v>189</v>
      </c>
      <c r="N28" s="2"/>
      <c r="O28" s="2" t="s">
        <v>189</v>
      </c>
      <c r="P28" s="2"/>
      <c r="Q28" s="2" t="s">
        <v>189</v>
      </c>
      <c r="R28" s="2"/>
      <c r="S28" s="2" t="s">
        <v>189</v>
      </c>
      <c r="T28" s="2"/>
      <c r="U28" s="2" t="s">
        <v>189</v>
      </c>
      <c r="V28" s="2"/>
      <c r="W28" s="2" t="s">
        <v>189</v>
      </c>
      <c r="X28" s="2"/>
      <c r="Y28" s="2" t="s">
        <v>189</v>
      </c>
      <c r="Z28" s="2"/>
      <c r="AA28" s="2" t="s">
        <v>189</v>
      </c>
      <c r="AB28" s="2"/>
      <c r="AC28" s="2" t="s">
        <v>189</v>
      </c>
      <c r="AD28" s="2"/>
      <c r="AE28" s="2" t="s">
        <v>189</v>
      </c>
      <c r="AF28" s="2"/>
      <c r="AG28" s="2" t="s">
        <v>189</v>
      </c>
      <c r="AH28" s="2"/>
      <c r="AI28" s="2" t="s">
        <v>189</v>
      </c>
      <c r="AJ28" s="2"/>
      <c r="AK28" s="2" t="s">
        <v>189</v>
      </c>
      <c r="AL28" s="2"/>
      <c r="AM28" s="2" t="s">
        <v>189</v>
      </c>
      <c r="AN28" s="2"/>
      <c r="AO28" s="2" t="s">
        <v>189</v>
      </c>
      <c r="AP28" s="2"/>
      <c r="AQ28" s="2" t="s">
        <v>189</v>
      </c>
      <c r="AR28" s="2"/>
      <c r="AS28" s="2" t="s">
        <v>189</v>
      </c>
      <c r="AT28" s="2"/>
      <c r="AU28" s="2" t="s">
        <v>189</v>
      </c>
      <c r="AV28" s="2"/>
      <c r="AW28" s="2" t="s">
        <v>189</v>
      </c>
      <c r="AX28" s="2"/>
      <c r="AY28" s="2" t="s">
        <v>189</v>
      </c>
      <c r="AZ28" s="2"/>
      <c r="BA28" s="2" t="s">
        <v>189</v>
      </c>
      <c r="BB28" s="2"/>
      <c r="BC28" s="2" t="s">
        <v>189</v>
      </c>
      <c r="BD28" s="2"/>
      <c r="BE28" s="2" t="s">
        <v>189</v>
      </c>
      <c r="BF28" s="2"/>
      <c r="BG28" s="2" t="s">
        <v>189</v>
      </c>
      <c r="BH28" s="2">
        <v>48</v>
      </c>
      <c r="BI28" s="2" t="s">
        <v>188</v>
      </c>
      <c r="BJ28" s="2">
        <v>48</v>
      </c>
      <c r="BK28" s="2" t="s">
        <v>182</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v>190</v>
      </c>
      <c r="E37" s="2" t="s">
        <v>188</v>
      </c>
      <c r="F37" s="2">
        <v>190</v>
      </c>
      <c r="G37" s="2" t="s">
        <v>188</v>
      </c>
      <c r="H37" s="2">
        <v>190</v>
      </c>
      <c r="I37" s="2" t="s">
        <v>188</v>
      </c>
      <c r="J37" s="2">
        <v>190</v>
      </c>
      <c r="K37" s="2" t="s">
        <v>188</v>
      </c>
      <c r="L37" s="2">
        <v>190</v>
      </c>
      <c r="M37" s="2" t="s">
        <v>188</v>
      </c>
      <c r="N37" s="2">
        <v>190</v>
      </c>
      <c r="O37" s="2" t="s">
        <v>188</v>
      </c>
      <c r="P37" s="2">
        <v>190</v>
      </c>
      <c r="Q37" s="2" t="s">
        <v>188</v>
      </c>
      <c r="R37" s="2">
        <v>190</v>
      </c>
      <c r="S37" s="2" t="s">
        <v>188</v>
      </c>
      <c r="T37" s="2">
        <v>190</v>
      </c>
      <c r="U37" s="2" t="s">
        <v>188</v>
      </c>
      <c r="V37" s="2">
        <v>190</v>
      </c>
      <c r="W37" s="2" t="s">
        <v>188</v>
      </c>
      <c r="X37" s="2">
        <v>190</v>
      </c>
      <c r="Y37" s="2" t="s">
        <v>188</v>
      </c>
      <c r="Z37" s="2">
        <v>190</v>
      </c>
      <c r="AA37" s="2" t="s">
        <v>188</v>
      </c>
      <c r="AB37" s="2">
        <v>190</v>
      </c>
      <c r="AC37" s="2" t="s">
        <v>182</v>
      </c>
      <c r="AD37" s="2">
        <v>127</v>
      </c>
      <c r="AE37" s="2" t="s">
        <v>182</v>
      </c>
      <c r="AF37" s="2">
        <v>122</v>
      </c>
      <c r="AG37" s="2" t="s">
        <v>182</v>
      </c>
      <c r="AH37" s="2">
        <v>102</v>
      </c>
      <c r="AI37" s="2" t="s">
        <v>182</v>
      </c>
      <c r="AJ37" s="2">
        <v>105</v>
      </c>
      <c r="AK37" s="2" t="s">
        <v>182</v>
      </c>
      <c r="AL37" s="2">
        <v>87</v>
      </c>
      <c r="AM37" s="2" t="s">
        <v>182</v>
      </c>
      <c r="AN37" s="2">
        <v>73</v>
      </c>
      <c r="AO37" s="2" t="s">
        <v>182</v>
      </c>
      <c r="AP37" s="2">
        <v>60</v>
      </c>
      <c r="AQ37" s="2" t="s">
        <v>188</v>
      </c>
      <c r="AR37" s="2">
        <v>72</v>
      </c>
      <c r="AS37" s="2" t="s">
        <v>188</v>
      </c>
      <c r="AT37" s="2">
        <v>57</v>
      </c>
      <c r="AU37" s="2" t="s">
        <v>188</v>
      </c>
      <c r="AV37" s="2">
        <v>39</v>
      </c>
      <c r="AW37" s="2" t="s">
        <v>188</v>
      </c>
      <c r="AX37" s="2">
        <v>27</v>
      </c>
      <c r="AY37" s="2" t="s">
        <v>188</v>
      </c>
      <c r="AZ37" s="2">
        <v>45</v>
      </c>
      <c r="BA37" s="2" t="s">
        <v>188</v>
      </c>
      <c r="BB37" s="2">
        <v>36</v>
      </c>
      <c r="BC37" s="2" t="s">
        <v>188</v>
      </c>
      <c r="BD37" s="2">
        <v>30</v>
      </c>
      <c r="BE37" s="2" t="s">
        <v>188</v>
      </c>
      <c r="BF37" s="2">
        <v>24</v>
      </c>
      <c r="BG37" s="2" t="s">
        <v>188</v>
      </c>
      <c r="BH37" s="2"/>
      <c r="BI37" s="2" t="s">
        <v>189</v>
      </c>
      <c r="BJ37" s="2"/>
      <c r="BK37" s="2" t="s">
        <v>189</v>
      </c>
      <c r="BL37" s="24"/>
      <c r="BM37" s="24"/>
      <c r="BN37"/>
      <c r="BP37"/>
    </row>
    <row r="38" spans="1:68" ht="24.95" customHeight="1">
      <c r="A38" s="188" t="s">
        <v>23</v>
      </c>
      <c r="B38" s="178" t="s">
        <v>69</v>
      </c>
      <c r="C38" s="31" t="s">
        <v>65</v>
      </c>
      <c r="D38" s="2">
        <v>72</v>
      </c>
      <c r="E38" s="2" t="s">
        <v>188</v>
      </c>
      <c r="F38" s="2">
        <v>72</v>
      </c>
      <c r="G38" s="2" t="s">
        <v>188</v>
      </c>
      <c r="H38" s="2">
        <v>72</v>
      </c>
      <c r="I38" s="2" t="s">
        <v>188</v>
      </c>
      <c r="J38" s="2">
        <v>72</v>
      </c>
      <c r="K38" s="2" t="s">
        <v>188</v>
      </c>
      <c r="L38" s="2">
        <v>72</v>
      </c>
      <c r="M38" s="2" t="s">
        <v>188</v>
      </c>
      <c r="N38" s="2">
        <v>72</v>
      </c>
      <c r="O38" s="2" t="s">
        <v>188</v>
      </c>
      <c r="P38" s="2">
        <v>72</v>
      </c>
      <c r="Q38" s="2" t="s">
        <v>188</v>
      </c>
      <c r="R38" s="2">
        <v>72</v>
      </c>
      <c r="S38" s="2" t="s">
        <v>188</v>
      </c>
      <c r="T38" s="2">
        <v>72</v>
      </c>
      <c r="U38" s="2" t="s">
        <v>188</v>
      </c>
      <c r="V38" s="2">
        <v>72</v>
      </c>
      <c r="W38" s="2" t="s">
        <v>188</v>
      </c>
      <c r="X38" s="2">
        <v>72</v>
      </c>
      <c r="Y38" s="2" t="s">
        <v>188</v>
      </c>
      <c r="Z38" s="2">
        <v>72</v>
      </c>
      <c r="AA38" s="2" t="s">
        <v>188</v>
      </c>
      <c r="AB38" s="2">
        <v>72</v>
      </c>
      <c r="AC38" s="2" t="s">
        <v>182</v>
      </c>
      <c r="AD38" s="2">
        <v>45</v>
      </c>
      <c r="AE38" s="2" t="s">
        <v>182</v>
      </c>
      <c r="AF38" s="2">
        <v>44</v>
      </c>
      <c r="AG38" s="2" t="s">
        <v>182</v>
      </c>
      <c r="AH38" s="2">
        <v>37</v>
      </c>
      <c r="AI38" s="2" t="s">
        <v>182</v>
      </c>
      <c r="AJ38" s="2">
        <v>32</v>
      </c>
      <c r="AK38" s="2" t="s">
        <v>182</v>
      </c>
      <c r="AL38" s="2">
        <v>33</v>
      </c>
      <c r="AM38" s="2" t="s">
        <v>182</v>
      </c>
      <c r="AN38" s="2">
        <v>23</v>
      </c>
      <c r="AO38" s="2" t="s">
        <v>182</v>
      </c>
      <c r="AP38" s="2">
        <v>21</v>
      </c>
      <c r="AQ38" s="2" t="s">
        <v>188</v>
      </c>
      <c r="AR38" s="2">
        <v>24</v>
      </c>
      <c r="AS38" s="2" t="s">
        <v>188</v>
      </c>
      <c r="AT38" s="2">
        <v>3</v>
      </c>
      <c r="AU38" s="2" t="s">
        <v>188</v>
      </c>
      <c r="AV38" s="2">
        <v>0</v>
      </c>
      <c r="AW38" s="2" t="s">
        <v>188</v>
      </c>
      <c r="AX38" s="2">
        <v>9</v>
      </c>
      <c r="AY38" s="2" t="s">
        <v>188</v>
      </c>
      <c r="AZ38" s="2">
        <v>9</v>
      </c>
      <c r="BA38" s="2" t="s">
        <v>188</v>
      </c>
      <c r="BB38" s="2">
        <v>9</v>
      </c>
      <c r="BC38" s="2" t="s">
        <v>188</v>
      </c>
      <c r="BD38" s="2">
        <v>9</v>
      </c>
      <c r="BE38" s="2" t="s">
        <v>188</v>
      </c>
      <c r="BF38" s="2">
        <v>9</v>
      </c>
      <c r="BG38" s="2" t="s">
        <v>188</v>
      </c>
      <c r="BH38" s="2"/>
      <c r="BI38" s="2" t="s">
        <v>189</v>
      </c>
      <c r="BJ38" s="2"/>
      <c r="BK38" s="2" t="s">
        <v>189</v>
      </c>
      <c r="BL38" s="24"/>
      <c r="BM38" s="24"/>
      <c r="BN38"/>
      <c r="BP38"/>
    </row>
    <row r="39" spans="1:68" ht="24.95" customHeight="1">
      <c r="A39" s="188" t="s">
        <v>23</v>
      </c>
      <c r="B39" s="178" t="s">
        <v>69</v>
      </c>
      <c r="C39" s="31" t="s">
        <v>66</v>
      </c>
      <c r="D39" s="2"/>
      <c r="E39" s="2" t="s">
        <v>189</v>
      </c>
      <c r="F39" s="2"/>
      <c r="G39" s="2" t="s">
        <v>189</v>
      </c>
      <c r="H39" s="2"/>
      <c r="I39" s="2" t="s">
        <v>189</v>
      </c>
      <c r="J39" s="2"/>
      <c r="K39" s="2" t="s">
        <v>189</v>
      </c>
      <c r="L39" s="2"/>
      <c r="M39" s="2" t="s">
        <v>189</v>
      </c>
      <c r="N39" s="2"/>
      <c r="O39" s="2" t="s">
        <v>189</v>
      </c>
      <c r="P39" s="2"/>
      <c r="Q39" s="2" t="s">
        <v>189</v>
      </c>
      <c r="R39" s="2"/>
      <c r="S39" s="2" t="s">
        <v>189</v>
      </c>
      <c r="T39" s="2"/>
      <c r="U39" s="2" t="s">
        <v>189</v>
      </c>
      <c r="V39" s="2"/>
      <c r="W39" s="2" t="s">
        <v>189</v>
      </c>
      <c r="X39" s="2"/>
      <c r="Y39" s="2" t="s">
        <v>189</v>
      </c>
      <c r="Z39" s="2"/>
      <c r="AA39" s="2" t="s">
        <v>189</v>
      </c>
      <c r="AB39" s="2"/>
      <c r="AC39" s="2" t="s">
        <v>189</v>
      </c>
      <c r="AD39" s="2"/>
      <c r="AE39" s="2" t="s">
        <v>189</v>
      </c>
      <c r="AF39" s="2"/>
      <c r="AG39" s="2" t="s">
        <v>189</v>
      </c>
      <c r="AH39" s="2"/>
      <c r="AI39" s="2" t="s">
        <v>189</v>
      </c>
      <c r="AJ39" s="2"/>
      <c r="AK39" s="2" t="s">
        <v>189</v>
      </c>
      <c r="AL39" s="2"/>
      <c r="AM39" s="2" t="s">
        <v>189</v>
      </c>
      <c r="AN39" s="2"/>
      <c r="AO39" s="2" t="s">
        <v>189</v>
      </c>
      <c r="AP39" s="2"/>
      <c r="AQ39" s="2" t="s">
        <v>189</v>
      </c>
      <c r="AR39" s="2"/>
      <c r="AS39" s="2" t="s">
        <v>189</v>
      </c>
      <c r="AT39" s="2"/>
      <c r="AU39" s="2" t="s">
        <v>189</v>
      </c>
      <c r="AV39" s="2"/>
      <c r="AW39" s="2" t="s">
        <v>189</v>
      </c>
      <c r="AX39" s="2"/>
      <c r="AY39" s="2" t="s">
        <v>189</v>
      </c>
      <c r="AZ39" s="2"/>
      <c r="BA39" s="2" t="s">
        <v>189</v>
      </c>
      <c r="BB39" s="2"/>
      <c r="BC39" s="2" t="s">
        <v>189</v>
      </c>
      <c r="BD39" s="2"/>
      <c r="BE39" s="2" t="s">
        <v>189</v>
      </c>
      <c r="BF39" s="2">
        <v>15</v>
      </c>
      <c r="BG39" s="2" t="s">
        <v>188</v>
      </c>
      <c r="BH39" s="2"/>
      <c r="BI39" s="2" t="s">
        <v>189</v>
      </c>
      <c r="BJ39" s="2"/>
      <c r="BK39" s="2" t="s">
        <v>189</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189</v>
      </c>
      <c r="F43" s="2"/>
      <c r="G43" s="2" t="s">
        <v>189</v>
      </c>
      <c r="H43" s="2"/>
      <c r="I43" s="2" t="s">
        <v>189</v>
      </c>
      <c r="J43" s="2"/>
      <c r="K43" s="2" t="s">
        <v>189</v>
      </c>
      <c r="L43" s="2"/>
      <c r="M43" s="2" t="s">
        <v>189</v>
      </c>
      <c r="N43" s="2"/>
      <c r="O43" s="2" t="s">
        <v>189</v>
      </c>
      <c r="P43" s="2"/>
      <c r="Q43" s="2" t="s">
        <v>189</v>
      </c>
      <c r="R43" s="2"/>
      <c r="S43" s="2" t="s">
        <v>189</v>
      </c>
      <c r="T43" s="2"/>
      <c r="U43" s="2" t="s">
        <v>189</v>
      </c>
      <c r="V43" s="2"/>
      <c r="W43" s="2" t="s">
        <v>189</v>
      </c>
      <c r="X43" s="2"/>
      <c r="Y43" s="2" t="s">
        <v>189</v>
      </c>
      <c r="Z43" s="2"/>
      <c r="AA43" s="2" t="s">
        <v>189</v>
      </c>
      <c r="AB43" s="2"/>
      <c r="AC43" s="2" t="s">
        <v>189</v>
      </c>
      <c r="AD43" s="2"/>
      <c r="AE43" s="2" t="s">
        <v>189</v>
      </c>
      <c r="AF43" s="2"/>
      <c r="AG43" s="2" t="s">
        <v>189</v>
      </c>
      <c r="AH43" s="2"/>
      <c r="AI43" s="2" t="s">
        <v>189</v>
      </c>
      <c r="AJ43" s="2"/>
      <c r="AK43" s="2" t="s">
        <v>189</v>
      </c>
      <c r="AL43" s="2"/>
      <c r="AM43" s="2" t="s">
        <v>189</v>
      </c>
      <c r="AN43" s="2"/>
      <c r="AO43" s="2" t="s">
        <v>189</v>
      </c>
      <c r="AP43" s="2"/>
      <c r="AQ43" s="2" t="s">
        <v>189</v>
      </c>
      <c r="AR43" s="2"/>
      <c r="AS43" s="2" t="s">
        <v>189</v>
      </c>
      <c r="AT43" s="2"/>
      <c r="AU43" s="2" t="s">
        <v>189</v>
      </c>
      <c r="AV43" s="2"/>
      <c r="AW43" s="2" t="s">
        <v>189</v>
      </c>
      <c r="AX43" s="2"/>
      <c r="AY43" s="2" t="s">
        <v>189</v>
      </c>
      <c r="AZ43" s="2"/>
      <c r="BA43" s="2" t="s">
        <v>189</v>
      </c>
      <c r="BB43" s="2"/>
      <c r="BC43" s="2" t="s">
        <v>189</v>
      </c>
      <c r="BD43" s="2"/>
      <c r="BE43" s="2" t="s">
        <v>189</v>
      </c>
      <c r="BF43" s="2"/>
      <c r="BG43" s="2" t="s">
        <v>189</v>
      </c>
      <c r="BH43" s="2">
        <v>469587</v>
      </c>
      <c r="BI43" s="2" t="s">
        <v>188</v>
      </c>
      <c r="BJ43" s="2">
        <v>469587</v>
      </c>
      <c r="BK43" s="2" t="s">
        <v>182</v>
      </c>
      <c r="BL43" s="24"/>
      <c r="BM43" s="24"/>
      <c r="BN43"/>
      <c r="BP43"/>
    </row>
    <row r="44" spans="1:68" ht="24.95" customHeight="1">
      <c r="A44" s="188" t="s">
        <v>70</v>
      </c>
      <c r="B44" s="178" t="s">
        <v>67</v>
      </c>
      <c r="C44" s="31" t="s">
        <v>65</v>
      </c>
      <c r="D44" s="2"/>
      <c r="E44" s="2" t="s">
        <v>189</v>
      </c>
      <c r="F44" s="2"/>
      <c r="G44" s="2" t="s">
        <v>189</v>
      </c>
      <c r="H44" s="2"/>
      <c r="I44" s="2" t="s">
        <v>189</v>
      </c>
      <c r="J44" s="2"/>
      <c r="K44" s="2" t="s">
        <v>189</v>
      </c>
      <c r="L44" s="2"/>
      <c r="M44" s="2" t="s">
        <v>189</v>
      </c>
      <c r="N44" s="2"/>
      <c r="O44" s="2" t="s">
        <v>189</v>
      </c>
      <c r="P44" s="2"/>
      <c r="Q44" s="2" t="s">
        <v>189</v>
      </c>
      <c r="R44" s="2"/>
      <c r="S44" s="2" t="s">
        <v>189</v>
      </c>
      <c r="T44" s="2"/>
      <c r="U44" s="2" t="s">
        <v>189</v>
      </c>
      <c r="V44" s="2"/>
      <c r="W44" s="2" t="s">
        <v>189</v>
      </c>
      <c r="X44" s="2"/>
      <c r="Y44" s="2" t="s">
        <v>189</v>
      </c>
      <c r="Z44" s="2"/>
      <c r="AA44" s="2" t="s">
        <v>189</v>
      </c>
      <c r="AB44" s="2"/>
      <c r="AC44" s="2" t="s">
        <v>189</v>
      </c>
      <c r="AD44" s="2"/>
      <c r="AE44" s="2" t="s">
        <v>189</v>
      </c>
      <c r="AF44" s="2"/>
      <c r="AG44" s="2" t="s">
        <v>189</v>
      </c>
      <c r="AH44" s="2"/>
      <c r="AI44" s="2" t="s">
        <v>189</v>
      </c>
      <c r="AJ44" s="2"/>
      <c r="AK44" s="2" t="s">
        <v>189</v>
      </c>
      <c r="AL44" s="2"/>
      <c r="AM44" s="2" t="s">
        <v>189</v>
      </c>
      <c r="AN44" s="2"/>
      <c r="AO44" s="2" t="s">
        <v>189</v>
      </c>
      <c r="AP44" s="2"/>
      <c r="AQ44" s="2" t="s">
        <v>189</v>
      </c>
      <c r="AR44" s="2"/>
      <c r="AS44" s="2" t="s">
        <v>189</v>
      </c>
      <c r="AT44" s="2"/>
      <c r="AU44" s="2" t="s">
        <v>189</v>
      </c>
      <c r="AV44" s="2"/>
      <c r="AW44" s="2" t="s">
        <v>189</v>
      </c>
      <c r="AX44" s="2"/>
      <c r="AY44" s="2" t="s">
        <v>189</v>
      </c>
      <c r="AZ44" s="2"/>
      <c r="BA44" s="2" t="s">
        <v>189</v>
      </c>
      <c r="BB44" s="2"/>
      <c r="BC44" s="2" t="s">
        <v>189</v>
      </c>
      <c r="BD44" s="2"/>
      <c r="BE44" s="2" t="s">
        <v>189</v>
      </c>
      <c r="BF44" s="2"/>
      <c r="BG44" s="2" t="s">
        <v>189</v>
      </c>
      <c r="BH44" s="2">
        <v>253912</v>
      </c>
      <c r="BI44" s="2" t="s">
        <v>188</v>
      </c>
      <c r="BJ44" s="2">
        <v>253912</v>
      </c>
      <c r="BK44" s="2" t="s">
        <v>182</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v>62617</v>
      </c>
      <c r="E49" s="2" t="s">
        <v>188</v>
      </c>
      <c r="F49" s="2">
        <v>62617</v>
      </c>
      <c r="G49" s="2" t="s">
        <v>188</v>
      </c>
      <c r="H49" s="2">
        <v>62617</v>
      </c>
      <c r="I49" s="2" t="s">
        <v>188</v>
      </c>
      <c r="J49" s="2">
        <v>62617</v>
      </c>
      <c r="K49" s="2" t="s">
        <v>188</v>
      </c>
      <c r="L49" s="2">
        <v>62617</v>
      </c>
      <c r="M49" s="2" t="s">
        <v>188</v>
      </c>
      <c r="N49" s="2">
        <v>62617</v>
      </c>
      <c r="O49" s="2" t="s">
        <v>188</v>
      </c>
      <c r="P49" s="2">
        <v>62617</v>
      </c>
      <c r="Q49" s="2" t="s">
        <v>188</v>
      </c>
      <c r="R49" s="2">
        <v>62617</v>
      </c>
      <c r="S49" s="2" t="s">
        <v>188</v>
      </c>
      <c r="T49" s="2">
        <v>62617</v>
      </c>
      <c r="U49" s="2" t="s">
        <v>188</v>
      </c>
      <c r="V49" s="2">
        <v>62617</v>
      </c>
      <c r="W49" s="2" t="s">
        <v>188</v>
      </c>
      <c r="X49" s="2">
        <v>62617</v>
      </c>
      <c r="Y49" s="2" t="s">
        <v>188</v>
      </c>
      <c r="Z49" s="2">
        <v>62617</v>
      </c>
      <c r="AA49" s="2" t="s">
        <v>188</v>
      </c>
      <c r="AB49" s="2">
        <v>62617</v>
      </c>
      <c r="AC49" s="2" t="s">
        <v>188</v>
      </c>
      <c r="AD49" s="2">
        <v>62617</v>
      </c>
      <c r="AE49" s="2" t="s">
        <v>188</v>
      </c>
      <c r="AF49" s="2">
        <v>62617</v>
      </c>
      <c r="AG49" s="2" t="s">
        <v>188</v>
      </c>
      <c r="AH49" s="2">
        <v>62617</v>
      </c>
      <c r="AI49" s="2" t="s">
        <v>188</v>
      </c>
      <c r="AJ49" s="2">
        <v>62617</v>
      </c>
      <c r="AK49" s="2" t="s">
        <v>188</v>
      </c>
      <c r="AL49" s="2">
        <v>62617</v>
      </c>
      <c r="AM49" s="2" t="s">
        <v>188</v>
      </c>
      <c r="AN49" s="2">
        <v>62617</v>
      </c>
      <c r="AO49" s="2" t="s">
        <v>188</v>
      </c>
      <c r="AP49" s="2">
        <v>62617</v>
      </c>
      <c r="AQ49" s="2" t="s">
        <v>188</v>
      </c>
      <c r="AR49" s="2">
        <v>62617</v>
      </c>
      <c r="AS49" s="2" t="s">
        <v>188</v>
      </c>
      <c r="AT49" s="2">
        <v>62617</v>
      </c>
      <c r="AU49" s="2" t="s">
        <v>188</v>
      </c>
      <c r="AV49" s="2">
        <v>62617</v>
      </c>
      <c r="AW49" s="2" t="s">
        <v>188</v>
      </c>
      <c r="AX49" s="2">
        <v>62617</v>
      </c>
      <c r="AY49" s="2" t="s">
        <v>188</v>
      </c>
      <c r="AZ49" s="2">
        <v>62617</v>
      </c>
      <c r="BA49" s="2" t="s">
        <v>188</v>
      </c>
      <c r="BB49" s="2">
        <v>219213</v>
      </c>
      <c r="BC49" s="2" t="s">
        <v>188</v>
      </c>
      <c r="BD49" s="2">
        <v>253540</v>
      </c>
      <c r="BE49" s="2" t="s">
        <v>188</v>
      </c>
      <c r="BF49" s="2">
        <v>539768</v>
      </c>
      <c r="BG49" s="2" t="s">
        <v>188</v>
      </c>
      <c r="BH49" s="2"/>
      <c r="BI49" s="2" t="s">
        <v>189</v>
      </c>
      <c r="BJ49" s="2"/>
      <c r="BK49" s="2" t="s">
        <v>189</v>
      </c>
      <c r="BL49" s="24"/>
      <c r="BM49" s="24"/>
      <c r="BN49"/>
      <c r="BP49"/>
    </row>
    <row r="50" spans="1:68" ht="24.95" customHeight="1">
      <c r="A50" s="188" t="s">
        <v>70</v>
      </c>
      <c r="B50" s="178" t="s">
        <v>69</v>
      </c>
      <c r="C50" s="31" t="s">
        <v>65</v>
      </c>
      <c r="D50" s="2">
        <v>14219</v>
      </c>
      <c r="E50" s="2" t="s">
        <v>188</v>
      </c>
      <c r="F50" s="2">
        <v>14219</v>
      </c>
      <c r="G50" s="2" t="s">
        <v>188</v>
      </c>
      <c r="H50" s="2">
        <v>14219</v>
      </c>
      <c r="I50" s="2" t="s">
        <v>188</v>
      </c>
      <c r="J50" s="2">
        <v>14219</v>
      </c>
      <c r="K50" s="2" t="s">
        <v>188</v>
      </c>
      <c r="L50" s="2">
        <v>14219</v>
      </c>
      <c r="M50" s="2" t="s">
        <v>188</v>
      </c>
      <c r="N50" s="2">
        <v>14219</v>
      </c>
      <c r="O50" s="2" t="s">
        <v>188</v>
      </c>
      <c r="P50" s="2">
        <v>14219</v>
      </c>
      <c r="Q50" s="2" t="s">
        <v>188</v>
      </c>
      <c r="R50" s="2">
        <v>14219</v>
      </c>
      <c r="S50" s="2" t="s">
        <v>188</v>
      </c>
      <c r="T50" s="2">
        <v>14219</v>
      </c>
      <c r="U50" s="2" t="s">
        <v>188</v>
      </c>
      <c r="V50" s="2">
        <v>14219</v>
      </c>
      <c r="W50" s="2" t="s">
        <v>188</v>
      </c>
      <c r="X50" s="2">
        <v>14219</v>
      </c>
      <c r="Y50" s="2" t="s">
        <v>188</v>
      </c>
      <c r="Z50" s="2">
        <v>14219</v>
      </c>
      <c r="AA50" s="2" t="s">
        <v>188</v>
      </c>
      <c r="AB50" s="2">
        <v>14219</v>
      </c>
      <c r="AC50" s="2" t="s">
        <v>188</v>
      </c>
      <c r="AD50" s="2">
        <v>14219</v>
      </c>
      <c r="AE50" s="2" t="s">
        <v>188</v>
      </c>
      <c r="AF50" s="2">
        <v>14219</v>
      </c>
      <c r="AG50" s="2" t="s">
        <v>188</v>
      </c>
      <c r="AH50" s="2">
        <v>14219</v>
      </c>
      <c r="AI50" s="2" t="s">
        <v>188</v>
      </c>
      <c r="AJ50" s="2">
        <v>14219</v>
      </c>
      <c r="AK50" s="2" t="s">
        <v>188</v>
      </c>
      <c r="AL50" s="2">
        <v>14219</v>
      </c>
      <c r="AM50" s="2" t="s">
        <v>188</v>
      </c>
      <c r="AN50" s="2">
        <v>14219</v>
      </c>
      <c r="AO50" s="2" t="s">
        <v>188</v>
      </c>
      <c r="AP50" s="2">
        <v>14219</v>
      </c>
      <c r="AQ50" s="2" t="s">
        <v>188</v>
      </c>
      <c r="AR50" s="2">
        <v>14219</v>
      </c>
      <c r="AS50" s="2" t="s">
        <v>188</v>
      </c>
      <c r="AT50" s="2">
        <v>14219</v>
      </c>
      <c r="AU50" s="2" t="s">
        <v>188</v>
      </c>
      <c r="AV50" s="2">
        <v>14219</v>
      </c>
      <c r="AW50" s="2" t="s">
        <v>188</v>
      </c>
      <c r="AX50" s="2">
        <v>14219</v>
      </c>
      <c r="AY50" s="2" t="s">
        <v>188</v>
      </c>
      <c r="AZ50" s="2">
        <v>14219</v>
      </c>
      <c r="BA50" s="2" t="s">
        <v>188</v>
      </c>
      <c r="BB50" s="2">
        <v>74537</v>
      </c>
      <c r="BC50" s="2" t="s">
        <v>188</v>
      </c>
      <c r="BD50" s="2">
        <v>88591</v>
      </c>
      <c r="BE50" s="2" t="s">
        <v>188</v>
      </c>
      <c r="BF50" s="2">
        <v>179213</v>
      </c>
      <c r="BG50" s="2" t="s">
        <v>188</v>
      </c>
      <c r="BH50" s="2"/>
      <c r="BI50" s="2" t="s">
        <v>189</v>
      </c>
      <c r="BJ50" s="2"/>
      <c r="BK50" s="2" t="s">
        <v>189</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142351</v>
      </c>
      <c r="E99" s="3" t="s">
        <v>188</v>
      </c>
      <c r="F99" s="3">
        <v>142351</v>
      </c>
      <c r="G99" s="3" t="s">
        <v>188</v>
      </c>
      <c r="H99" s="3">
        <v>142351</v>
      </c>
      <c r="I99" s="3" t="s">
        <v>188</v>
      </c>
      <c r="J99" s="3">
        <v>142351</v>
      </c>
      <c r="K99" s="3" t="s">
        <v>188</v>
      </c>
      <c r="L99" s="3">
        <v>142351</v>
      </c>
      <c r="M99" s="3" t="s">
        <v>188</v>
      </c>
      <c r="N99" s="3">
        <v>142351</v>
      </c>
      <c r="O99" s="3" t="s">
        <v>188</v>
      </c>
      <c r="P99" s="3">
        <v>142351</v>
      </c>
      <c r="Q99" s="3" t="s">
        <v>188</v>
      </c>
      <c r="R99" s="3">
        <v>142351</v>
      </c>
      <c r="S99" s="3" t="s">
        <v>188</v>
      </c>
      <c r="T99" s="3">
        <v>142351</v>
      </c>
      <c r="U99" s="3" t="s">
        <v>188</v>
      </c>
      <c r="V99" s="3">
        <v>142351</v>
      </c>
      <c r="W99" s="3" t="s">
        <v>188</v>
      </c>
      <c r="X99" s="3">
        <v>142351</v>
      </c>
      <c r="Y99" s="3" t="s">
        <v>188</v>
      </c>
      <c r="Z99" s="3">
        <v>142351</v>
      </c>
      <c r="AA99" s="3" t="s">
        <v>188</v>
      </c>
      <c r="AB99" s="3">
        <v>142351</v>
      </c>
      <c r="AC99" s="3" t="s">
        <v>188</v>
      </c>
      <c r="AD99" s="3">
        <v>142351</v>
      </c>
      <c r="AE99" s="3" t="s">
        <v>188</v>
      </c>
      <c r="AF99" s="3">
        <v>142351</v>
      </c>
      <c r="AG99" s="3" t="s">
        <v>188</v>
      </c>
      <c r="AH99" s="3">
        <v>142351</v>
      </c>
      <c r="AI99" s="3" t="s">
        <v>188</v>
      </c>
      <c r="AJ99" s="3">
        <v>142351</v>
      </c>
      <c r="AK99" s="3" t="s">
        <v>188</v>
      </c>
      <c r="AL99" s="3">
        <v>142351</v>
      </c>
      <c r="AM99" s="3" t="s">
        <v>188</v>
      </c>
      <c r="AN99" s="3">
        <v>142351</v>
      </c>
      <c r="AO99" s="3" t="s">
        <v>188</v>
      </c>
      <c r="AP99" s="3">
        <v>142351</v>
      </c>
      <c r="AQ99" s="3" t="s">
        <v>188</v>
      </c>
      <c r="AR99" s="3">
        <v>142351</v>
      </c>
      <c r="AS99" s="3" t="s">
        <v>188</v>
      </c>
      <c r="AT99" s="3">
        <v>142351</v>
      </c>
      <c r="AU99" s="3" t="s">
        <v>188</v>
      </c>
      <c r="AV99" s="3">
        <v>142351</v>
      </c>
      <c r="AW99" s="3" t="s">
        <v>188</v>
      </c>
      <c r="AX99" s="3">
        <v>161878</v>
      </c>
      <c r="AY99" s="3" t="s">
        <v>188</v>
      </c>
      <c r="AZ99" s="3">
        <v>164255</v>
      </c>
      <c r="BA99" s="3" t="s">
        <v>188</v>
      </c>
      <c r="BB99" s="3">
        <v>177952</v>
      </c>
      <c r="BC99" s="3" t="s">
        <v>188</v>
      </c>
      <c r="BD99" s="3">
        <v>184348</v>
      </c>
      <c r="BE99" s="3" t="s">
        <v>188</v>
      </c>
      <c r="BF99" s="3">
        <v>200310</v>
      </c>
      <c r="BG99" s="3" t="s">
        <v>188</v>
      </c>
      <c r="BH99" s="3">
        <v>215705</v>
      </c>
      <c r="BI99" s="3" t="s">
        <v>188</v>
      </c>
      <c r="BJ99" s="3">
        <v>215705</v>
      </c>
      <c r="BK99" s="3" t="s">
        <v>182</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208"/>
      <c r="C7" s="208"/>
      <c r="D7" s="208"/>
      <c r="E7" s="208"/>
      <c r="F7" s="208"/>
      <c r="G7" s="208"/>
      <c r="H7" s="208"/>
      <c r="I7" s="20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208"/>
      <c r="C11" s="208"/>
      <c r="D11" s="208"/>
      <c r="E11" s="208"/>
      <c r="F11" s="208"/>
      <c r="G11" s="208"/>
      <c r="H11" s="208"/>
      <c r="I11" s="20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208" t="s">
        <v>209</v>
      </c>
      <c r="C12" s="208"/>
      <c r="D12" s="208"/>
      <c r="E12" s="208"/>
      <c r="F12" s="208"/>
      <c r="G12" s="208"/>
      <c r="H12" s="208"/>
      <c r="I12" s="20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7F2586-482B-466A-A003-AA57E83C8DC8}"/>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